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F310080\F310080_002企画・料金Ｔ\40_料金ユニット共有\スタンド関連（営業日報の導入拡大）\★スタンドマニュアル\〈TGCS〉202508_スタンドマニュアル（保安+料金）\書式各種\"/>
    </mc:Choice>
  </mc:AlternateContent>
  <xr:revisionPtr revIDLastSave="0" documentId="13_ncr:1_{59E15327-BD3D-45FD-AD10-2B8E14B05280}" xr6:coauthVersionLast="47" xr6:coauthVersionMax="47" xr10:uidLastSave="{00000000-0000-0000-0000-000000000000}"/>
  <bookViews>
    <workbookView xWindow="-110" yWindow="-110" windowWidth="19420" windowHeight="10300" xr2:uid="{C4E326AD-2E2E-4BDE-944C-D4EE247BD4CF}"/>
  </bookViews>
  <sheets>
    <sheet name="【記入例】再発行依頼書(D)" sheetId="2" r:id="rId1"/>
    <sheet name="再発行依頼書(D)" sheetId="1" r:id="rId2"/>
  </sheets>
  <definedNames>
    <definedName name="_xlnm.Print_Area" localSheetId="0">'【記入例】再発行依頼書(D)'!$B$1:$K$22</definedName>
    <definedName name="_xlnm.Print_Area" localSheetId="1">'再発行依頼書(D)'!$B$1:$K$23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クリハラ　タエコ</author>
  </authors>
  <commentList>
    <comment ref="D11" authorId="0" shapeId="0" xr:uid="{549A7854-BE27-48B0-8C01-F0EA62713165}">
      <text>
        <r>
          <rPr>
            <b/>
            <sz val="14"/>
            <color indexed="81"/>
            <rFont val="Meiryo UI"/>
            <family val="3"/>
            <charset val="128"/>
          </rPr>
          <t>フル車番を記入する
〈例〉品川１００あ７５００</t>
        </r>
      </text>
    </comment>
  </commentList>
</comments>
</file>

<file path=xl/sharedStrings.xml><?xml version="1.0" encoding="utf-8"?>
<sst xmlns="http://schemas.openxmlformats.org/spreadsheetml/2006/main" count="46" uniqueCount="27">
  <si>
    <t>申し込み日</t>
    <rPh sb="0" eb="1">
      <t>モウ</t>
    </rPh>
    <rPh sb="2" eb="3">
      <t>コ</t>
    </rPh>
    <rPh sb="4" eb="5">
      <t>ビ</t>
    </rPh>
    <phoneticPr fontId="8"/>
  </si>
  <si>
    <t>法人名
（カード表記）</t>
    <rPh sb="0" eb="2">
      <t>ホウジン</t>
    </rPh>
    <rPh sb="2" eb="3">
      <t>ナ</t>
    </rPh>
    <rPh sb="8" eb="10">
      <t>ヒョウキ</t>
    </rPh>
    <phoneticPr fontId="8"/>
  </si>
  <si>
    <t>車両番号
（ﾅﾝﾊﾞｰﾌﾟﾚｰﾄ番号）</t>
    <phoneticPr fontId="2"/>
  </si>
  <si>
    <t>　連絡理由
（○を付けてください）</t>
    <rPh sb="1" eb="3">
      <t>レンラク</t>
    </rPh>
    <rPh sb="3" eb="5">
      <t>リユウ</t>
    </rPh>
    <rPh sb="9" eb="10">
      <t>ツ</t>
    </rPh>
    <phoneticPr fontId="8"/>
  </si>
  <si>
    <t>ご住所</t>
    <rPh sb="1" eb="3">
      <t>ジュウショ</t>
    </rPh>
    <phoneticPr fontId="8"/>
  </si>
  <si>
    <t>ご担当者</t>
    <rPh sb="1" eb="4">
      <t>タントウシャ</t>
    </rPh>
    <phoneticPr fontId="8"/>
  </si>
  <si>
    <t>電話番号</t>
    <rPh sb="0" eb="2">
      <t>デンワ</t>
    </rPh>
    <rPh sb="2" eb="4">
      <t>バンゴウ</t>
    </rPh>
    <phoneticPr fontId="8"/>
  </si>
  <si>
    <t>【ＴＧカード　再発行依頼書】</t>
    <rPh sb="7" eb="10">
      <t>サイハッコウ</t>
    </rPh>
    <rPh sb="10" eb="13">
      <t>イライショ</t>
    </rPh>
    <phoneticPr fontId="8"/>
  </si>
  <si>
    <t>　磁気不良</t>
    <rPh sb="1" eb="3">
      <t>ジキ</t>
    </rPh>
    <rPh sb="3" eb="5">
      <t>フリョウ</t>
    </rPh>
    <phoneticPr fontId="2"/>
  </si>
  <si>
    <t>　　紛失</t>
    <rPh sb="2" eb="4">
      <t>フンシツ</t>
    </rPh>
    <phoneticPr fontId="2"/>
  </si>
  <si>
    <t>　　■再発行対象カードは以下のとおりです。</t>
    <rPh sb="3" eb="6">
      <t>サイハッコウ</t>
    </rPh>
    <rPh sb="6" eb="8">
      <t>タイショウ</t>
    </rPh>
    <rPh sb="12" eb="14">
      <t>イカ</t>
    </rPh>
    <phoneticPr fontId="8"/>
  </si>
  <si>
    <t>　　■TGカード送付先</t>
    <rPh sb="8" eb="10">
      <t>ソウフ</t>
    </rPh>
    <rPh sb="10" eb="11">
      <t>サキ</t>
    </rPh>
    <phoneticPr fontId="8"/>
  </si>
  <si>
    <r>
      <t>　　※</t>
    </r>
    <r>
      <rPr>
        <b/>
        <sz val="11"/>
        <color rgb="FFFF0000"/>
        <rFont val="Meiryo UI"/>
        <family val="3"/>
        <charset val="128"/>
      </rPr>
      <t>紛失の場合</t>
    </r>
    <r>
      <rPr>
        <sz val="11"/>
        <color rgb="FFFF0000"/>
        <rFont val="Meiryo UI"/>
        <family val="3"/>
        <charset val="128"/>
      </rPr>
      <t>はTGカードのデータを削除しますので</t>
    </r>
    <r>
      <rPr>
        <b/>
        <sz val="11"/>
        <color rgb="FFFF0000"/>
        <rFont val="Meiryo UI"/>
        <family val="3"/>
        <charset val="128"/>
      </rPr>
      <t>発見されても使用できません</t>
    </r>
    <r>
      <rPr>
        <sz val="11"/>
        <color rgb="FFFF0000"/>
        <rFont val="Meiryo UI"/>
        <family val="3"/>
        <charset val="128"/>
      </rPr>
      <t>。
  　　 再発行されたTGカードをご使用いただきますようお願いいたします。</t>
    </r>
    <rPh sb="3" eb="5">
      <t>フンシツ</t>
    </rPh>
    <rPh sb="6" eb="8">
      <t>バアイ</t>
    </rPh>
    <rPh sb="19" eb="21">
      <t>サクジョ</t>
    </rPh>
    <rPh sb="26" eb="28">
      <t>ハッケン</t>
    </rPh>
    <rPh sb="32" eb="34">
      <t>シヨウ</t>
    </rPh>
    <rPh sb="46" eb="49">
      <t>サイハッコウ</t>
    </rPh>
    <rPh sb="59" eb="61">
      <t>シヨウ</t>
    </rPh>
    <rPh sb="70" eb="71">
      <t>ネガ</t>
    </rPh>
    <phoneticPr fontId="1"/>
  </si>
  <si>
    <t>※ご提出いただく個人情報は、個人情報保護法の考え方に従って管理されます。</t>
    <rPh sb="2" eb="4">
      <t>テイシュツ</t>
    </rPh>
    <rPh sb="8" eb="10">
      <t>コジン</t>
    </rPh>
    <rPh sb="10" eb="12">
      <t>ジョウホウ</t>
    </rPh>
    <rPh sb="14" eb="16">
      <t>コジン</t>
    </rPh>
    <rPh sb="16" eb="18">
      <t>ジョウホウ</t>
    </rPh>
    <rPh sb="18" eb="21">
      <t>ホゴホウ</t>
    </rPh>
    <rPh sb="22" eb="23">
      <t>カンガ</t>
    </rPh>
    <rPh sb="24" eb="25">
      <t>カタ</t>
    </rPh>
    <rPh sb="26" eb="27">
      <t>シタガ</t>
    </rPh>
    <rPh sb="29" eb="31">
      <t>カンリ</t>
    </rPh>
    <phoneticPr fontId="19"/>
  </si>
  <si>
    <t>送信ＦＡＸ：０３－５４００－７５００</t>
    <rPh sb="0" eb="2">
      <t>ソウシン</t>
    </rPh>
    <phoneticPr fontId="8"/>
  </si>
  <si>
    <t>株式会社東京太郎</t>
    <rPh sb="0" eb="4">
      <t>カブシキガイシャ</t>
    </rPh>
    <rPh sb="4" eb="8">
      <t>トウキョウタロウ</t>
    </rPh>
    <phoneticPr fontId="1"/>
  </si>
  <si>
    <t>１０－●●●●</t>
    <phoneticPr fontId="1"/>
  </si>
  <si>
    <t>品川１００あ７５００</t>
    <rPh sb="0" eb="2">
      <t>シナガワ</t>
    </rPh>
    <phoneticPr fontId="1"/>
  </si>
  <si>
    <t>○</t>
  </si>
  <si>
    <t>東京都港区○○１－１－１　　△△ビル２階</t>
    <phoneticPr fontId="1"/>
  </si>
  <si>
    <t>東京花子</t>
    <rPh sb="0" eb="4">
      <t>トウキョウハナコ</t>
    </rPh>
    <phoneticPr fontId="1"/>
  </si>
  <si>
    <t>０３－＊＊＊＊－＊＊＊＊</t>
    <phoneticPr fontId="1"/>
  </si>
  <si>
    <r>
      <rPr>
        <b/>
        <u/>
        <sz val="13"/>
        <rFont val="Meiryo UI"/>
        <family val="3"/>
        <charset val="128"/>
      </rPr>
      <t>　　　　　　　　　</t>
    </r>
    <r>
      <rPr>
        <b/>
        <sz val="13"/>
        <rFont val="Meiryo UI"/>
        <family val="3"/>
        <charset val="128"/>
      </rPr>
      <t>年</t>
    </r>
    <r>
      <rPr>
        <b/>
        <u/>
        <sz val="13"/>
        <rFont val="Meiryo UI"/>
        <family val="3"/>
        <charset val="128"/>
      </rPr>
      <t>　　　　　　　　　</t>
    </r>
    <r>
      <rPr>
        <b/>
        <sz val="13"/>
        <rFont val="Meiryo UI"/>
        <family val="3"/>
        <charset val="128"/>
      </rPr>
      <t>月</t>
    </r>
    <r>
      <rPr>
        <b/>
        <u/>
        <sz val="13"/>
        <rFont val="Meiryo UI"/>
        <family val="3"/>
        <charset val="128"/>
      </rPr>
      <t>　　　　　　　　　</t>
    </r>
    <r>
      <rPr>
        <b/>
        <sz val="13"/>
        <rFont val="Meiryo UI"/>
        <family val="3"/>
        <charset val="128"/>
      </rPr>
      <t>日</t>
    </r>
    <phoneticPr fontId="2"/>
  </si>
  <si>
    <t>2026年4月作成（Ｄ）</t>
    <phoneticPr fontId="2"/>
  </si>
  <si>
    <t>東京ガス（株）企画部 ＮＧＶ事業グループ　TEL：03-5322-8670　(9時～17時/土日祝除く)</t>
    <rPh sb="5" eb="6">
      <t>カブ</t>
    </rPh>
    <rPh sb="7" eb="10">
      <t>キカクブ</t>
    </rPh>
    <rPh sb="14" eb="16">
      <t>ジギョウ</t>
    </rPh>
    <rPh sb="46" eb="49">
      <t>ドニチシュク</t>
    </rPh>
    <rPh sb="49" eb="50">
      <t>ノゾ</t>
    </rPh>
    <phoneticPr fontId="19"/>
  </si>
  <si>
    <r>
      <t xml:space="preserve">お客さま番号
</t>
    </r>
    <r>
      <rPr>
        <b/>
        <sz val="12"/>
        <rFont val="Meiryo UI"/>
        <family val="3"/>
        <charset val="128"/>
      </rPr>
      <t>（TGカードもしくは請求書に記載）</t>
    </r>
    <rPh sb="4" eb="6">
      <t>バンゴウ</t>
    </rPh>
    <rPh sb="17" eb="20">
      <t>セイキュウショ</t>
    </rPh>
    <rPh sb="21" eb="23">
      <t>キサイ</t>
    </rPh>
    <phoneticPr fontId="8"/>
  </si>
  <si>
    <t>　その他の場合は、理由の記入をお願いいたします。</t>
    <rPh sb="5" eb="7">
      <t>バアイ</t>
    </rPh>
    <rPh sb="9" eb="11">
      <t>リユウ</t>
    </rPh>
    <rPh sb="12" eb="14">
      <t>キニュウ</t>
    </rPh>
    <rPh sb="16" eb="17">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</si>
</sst>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ＭＳ 明朝"/>
      <family val="1"/>
      <charset val="128"/>
    </font>
    <font>
      <sz val="11"/>
      <name val="Meiryo UI"/>
      <family val="3"/>
      <charset val="128"/>
    </font>
    <font>
      <sz val="16"/>
      <name val="Meiryo UI"/>
      <family val="3"/>
      <charset val="128"/>
    </font>
    <font>
      <b/>
      <sz val="13"/>
      <name val="Meiryo UI"/>
      <family val="3"/>
      <charset val="128"/>
    </font>
    <font>
      <b/>
      <sz val="22"/>
      <name val="Meiryo UI"/>
      <family val="3"/>
      <charset val="128"/>
    </font>
    <font>
      <sz val="6"/>
      <name val="ＭＳ ゴシック"/>
      <family val="3"/>
      <charset val="128"/>
    </font>
    <font>
      <b/>
      <sz val="11"/>
      <name val="Meiryo UI"/>
      <family val="3"/>
      <charset val="128"/>
    </font>
    <font>
      <b/>
      <u/>
      <sz val="16"/>
      <name val="Meiryo UI"/>
      <family val="3"/>
      <charset val="128"/>
    </font>
    <font>
      <b/>
      <sz val="14"/>
      <name val="Meiryo UI"/>
      <family val="3"/>
      <charset val="128"/>
    </font>
    <font>
      <b/>
      <u/>
      <sz val="13"/>
      <name val="Meiryo UI"/>
      <family val="3"/>
      <charset val="128"/>
    </font>
    <font>
      <sz val="14"/>
      <name val="Meiryo UI"/>
      <family val="3"/>
      <charset val="128"/>
    </font>
    <font>
      <b/>
      <sz val="20"/>
      <color rgb="FFFF0000"/>
      <name val="Meiryo UI"/>
      <family val="3"/>
      <charset val="128"/>
    </font>
    <font>
      <sz val="11"/>
      <color rgb="FFFF0000"/>
      <name val="Meiryo UI"/>
      <family val="3"/>
      <charset val="128"/>
    </font>
    <font>
      <b/>
      <sz val="11"/>
      <color rgb="FFFF0000"/>
      <name val="Meiryo UI"/>
      <family val="3"/>
      <charset val="128"/>
    </font>
    <font>
      <sz val="20"/>
      <color rgb="FFFF0000"/>
      <name val="Meiryo UI"/>
      <family val="3"/>
      <charset val="128"/>
    </font>
    <font>
      <sz val="12"/>
      <name val="Meiryo UI"/>
      <family val="3"/>
      <charset val="128"/>
    </font>
    <font>
      <sz val="6"/>
      <name val="Osaka"/>
      <family val="3"/>
      <charset val="128"/>
    </font>
    <font>
      <sz val="22"/>
      <name val="Meiryo UI"/>
      <family val="3"/>
      <charset val="128"/>
    </font>
    <font>
      <b/>
      <sz val="18"/>
      <name val="Meiryo UI"/>
      <family val="3"/>
      <charset val="128"/>
    </font>
    <font>
      <b/>
      <sz val="14"/>
      <color indexed="81"/>
      <name val="Meiryo UI"/>
      <family val="3"/>
      <charset val="128"/>
    </font>
    <font>
      <b/>
      <sz val="12"/>
      <name val="Meiryo UI"/>
      <family val="3"/>
      <charset val="128"/>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3" fillId="0" borderId="0">
      <alignment vertical="center"/>
    </xf>
  </cellStyleXfs>
  <cellXfs count="65">
    <xf numFmtId="0" fontId="0" fillId="0" borderId="0" xfId="0">
      <alignment vertical="center"/>
    </xf>
    <xf numFmtId="0" fontId="4" fillId="0" borderId="0" xfId="1" applyFont="1">
      <alignment vertical="center"/>
    </xf>
    <xf numFmtId="0" fontId="6" fillId="0" borderId="0" xfId="1" applyFont="1">
      <alignment vertical="center"/>
    </xf>
    <xf numFmtId="0" fontId="9" fillId="0" borderId="0" xfId="1" applyFont="1">
      <alignment vertical="center"/>
    </xf>
    <xf numFmtId="0" fontId="7" fillId="0" borderId="0" xfId="1" applyFont="1">
      <alignment vertical="center"/>
    </xf>
    <xf numFmtId="0" fontId="11" fillId="0" borderId="0" xfId="1" applyFont="1">
      <alignment vertical="center"/>
    </xf>
    <xf numFmtId="1" fontId="14" fillId="0" borderId="1" xfId="1" applyNumberFormat="1" applyFont="1" applyBorder="1" applyAlignment="1" applyProtection="1">
      <alignment horizontal="center" vertical="center"/>
      <protection locked="0"/>
    </xf>
    <xf numFmtId="0" fontId="4" fillId="0" borderId="0" xfId="1" applyFont="1" applyProtection="1">
      <alignment vertical="center"/>
    </xf>
    <xf numFmtId="0" fontId="5" fillId="0" borderId="0" xfId="1" applyFont="1" applyProtection="1">
      <alignment vertical="center"/>
    </xf>
    <xf numFmtId="0" fontId="6" fillId="0" borderId="0" xfId="1" applyFont="1" applyProtection="1">
      <alignment vertical="center"/>
    </xf>
    <xf numFmtId="0" fontId="6" fillId="0" borderId="0" xfId="1" applyFont="1" applyAlignment="1" applyProtection="1">
      <alignment horizontal="right" vertical="center"/>
    </xf>
    <xf numFmtId="0" fontId="9" fillId="0" borderId="0" xfId="1" applyFont="1" applyProtection="1">
      <alignment vertical="center"/>
    </xf>
    <xf numFmtId="0" fontId="10" fillId="0" borderId="0" xfId="1" applyFont="1" applyProtection="1">
      <alignment vertical="center"/>
    </xf>
    <xf numFmtId="0" fontId="11" fillId="0" borderId="0" xfId="1" applyFont="1" applyProtection="1">
      <alignment vertical="center"/>
    </xf>
    <xf numFmtId="0" fontId="6" fillId="0" borderId="1" xfId="1" applyFont="1" applyBorder="1" applyAlignment="1" applyProtection="1">
      <alignment horizontal="center" vertical="center"/>
    </xf>
    <xf numFmtId="0" fontId="11" fillId="0" borderId="1" xfId="1" applyFont="1" applyBorder="1" applyAlignment="1" applyProtection="1">
      <alignment horizontal="center" vertical="center" wrapText="1"/>
    </xf>
    <xf numFmtId="0" fontId="6" fillId="0" borderId="6" xfId="1" applyFont="1" applyBorder="1" applyAlignment="1" applyProtection="1">
      <alignment horizontal="center" vertical="center"/>
    </xf>
    <xf numFmtId="0" fontId="6" fillId="0" borderId="0" xfId="1" applyFont="1" applyAlignment="1" applyProtection="1">
      <alignment horizontal="center" vertical="center"/>
    </xf>
    <xf numFmtId="0" fontId="9" fillId="0" borderId="0" xfId="1" applyFont="1" applyAlignment="1" applyProtection="1">
      <alignment horizontal="center" vertical="center"/>
    </xf>
    <xf numFmtId="0" fontId="4" fillId="0" borderId="0" xfId="1" applyFont="1" applyFill="1">
      <alignment vertical="center"/>
    </xf>
    <xf numFmtId="1" fontId="18" fillId="0" borderId="0" xfId="1" applyNumberFormat="1" applyFont="1" applyAlignment="1"/>
    <xf numFmtId="1" fontId="18" fillId="0" borderId="0" xfId="1" applyNumberFormat="1" applyFont="1">
      <alignment vertical="center"/>
    </xf>
    <xf numFmtId="1" fontId="18" fillId="0" borderId="0" xfId="1" applyNumberFormat="1" applyFont="1" applyAlignment="1">
      <alignment vertical="center" wrapText="1"/>
    </xf>
    <xf numFmtId="1" fontId="14" fillId="0" borderId="1" xfId="1" applyNumberFormat="1" applyFont="1" applyBorder="1" applyAlignment="1" applyProtection="1">
      <alignment horizontal="center" vertical="center"/>
    </xf>
    <xf numFmtId="1" fontId="4" fillId="0" borderId="0" xfId="1" applyNumberFormat="1" applyFont="1" applyAlignment="1" applyProtection="1">
      <alignment vertical="center"/>
    </xf>
    <xf numFmtId="1" fontId="18" fillId="0" borderId="0" xfId="1" applyNumberFormat="1" applyFont="1" applyAlignment="1" applyProtection="1">
      <alignment vertical="center" wrapText="1"/>
    </xf>
    <xf numFmtId="1" fontId="4" fillId="0" borderId="0" xfId="1" applyNumberFormat="1" applyFont="1" applyAlignment="1" applyProtection="1">
      <alignment horizontal="left" vertical="center"/>
    </xf>
    <xf numFmtId="1" fontId="18" fillId="0" borderId="0" xfId="1" applyNumberFormat="1" applyFont="1" applyAlignment="1" applyProtection="1">
      <alignment horizontal="left" vertical="center" wrapText="1"/>
    </xf>
    <xf numFmtId="0" fontId="11" fillId="0" borderId="5" xfId="1" applyFont="1" applyBorder="1" applyAlignment="1" applyProtection="1">
      <alignment horizontal="left" vertical="center" wrapText="1"/>
    </xf>
    <xf numFmtId="0" fontId="11" fillId="0" borderId="7" xfId="1" applyFont="1" applyBorder="1" applyAlignment="1" applyProtection="1">
      <alignment horizontal="left" vertical="center" wrapText="1"/>
    </xf>
    <xf numFmtId="0" fontId="11" fillId="0" borderId="6" xfId="1" applyFont="1" applyBorder="1" applyAlignment="1" applyProtection="1">
      <alignment horizontal="left" vertical="center"/>
    </xf>
    <xf numFmtId="0" fontId="11" fillId="0" borderId="1" xfId="1" applyFont="1" applyBorder="1" applyAlignment="1" applyProtection="1">
      <alignment horizontal="left" vertical="center"/>
    </xf>
    <xf numFmtId="0" fontId="11" fillId="0" borderId="2" xfId="1" applyFont="1" applyBorder="1" applyAlignment="1" applyProtection="1">
      <alignment horizontal="left" vertical="center"/>
    </xf>
    <xf numFmtId="0" fontId="11" fillId="0" borderId="3" xfId="1" applyFont="1" applyBorder="1" applyAlignment="1" applyProtection="1">
      <alignment horizontal="left" vertical="center"/>
    </xf>
    <xf numFmtId="0" fontId="11" fillId="0" borderId="4" xfId="1" applyFont="1" applyBorder="1" applyAlignment="1" applyProtection="1">
      <alignment horizontal="left" vertical="center"/>
    </xf>
    <xf numFmtId="0" fontId="15" fillId="0" borderId="2" xfId="0" applyFont="1" applyBorder="1" applyAlignment="1" applyProtection="1">
      <alignment vertical="center" wrapText="1"/>
    </xf>
    <xf numFmtId="0" fontId="15" fillId="0" borderId="3" xfId="0" applyFont="1" applyBorder="1" applyAlignment="1" applyProtection="1">
      <alignment vertical="center"/>
    </xf>
    <xf numFmtId="0" fontId="15" fillId="0" borderId="4" xfId="0" applyFont="1" applyBorder="1" applyAlignment="1" applyProtection="1">
      <alignment vertical="center"/>
    </xf>
    <xf numFmtId="0" fontId="17" fillId="0" borderId="5"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1" fillId="0" borderId="2" xfId="1" applyFont="1" applyBorder="1" applyAlignment="1" applyProtection="1">
      <alignment horizontal="left" vertical="top"/>
    </xf>
    <xf numFmtId="0" fontId="11" fillId="0" borderId="3" xfId="1" applyFont="1" applyBorder="1" applyAlignment="1" applyProtection="1">
      <alignment horizontal="left" vertical="top"/>
    </xf>
    <xf numFmtId="0" fontId="11" fillId="0" borderId="4" xfId="1" applyFont="1" applyBorder="1" applyAlignment="1" applyProtection="1">
      <alignment horizontal="left" vertical="top"/>
    </xf>
    <xf numFmtId="0" fontId="6" fillId="0" borderId="1" xfId="1" applyFont="1" applyBorder="1" applyAlignment="1" applyProtection="1">
      <alignment horizontal="left" vertical="center"/>
    </xf>
    <xf numFmtId="0" fontId="21" fillId="0" borderId="1" xfId="1" applyFont="1" applyBorder="1" applyAlignment="1" applyProtection="1">
      <alignment horizontal="center" vertical="center"/>
    </xf>
    <xf numFmtId="0" fontId="21" fillId="0" borderId="6" xfId="1" applyFont="1" applyBorder="1" applyAlignment="1" applyProtection="1">
      <alignment horizontal="center" vertical="center"/>
    </xf>
    <xf numFmtId="0" fontId="9" fillId="0" borderId="0" xfId="0" applyFont="1" applyFill="1" applyAlignment="1" applyProtection="1">
      <alignment horizontal="right" vertical="center"/>
    </xf>
    <xf numFmtId="31" fontId="7" fillId="0" borderId="2" xfId="1" applyNumberFormat="1" applyFont="1" applyBorder="1" applyAlignment="1" applyProtection="1">
      <alignment horizontal="center"/>
    </xf>
    <xf numFmtId="0" fontId="7" fillId="0" borderId="3" xfId="1" applyFont="1" applyBorder="1" applyAlignment="1" applyProtection="1">
      <alignment horizontal="center"/>
    </xf>
    <xf numFmtId="0" fontId="7" fillId="0" borderId="4" xfId="1" applyFont="1" applyBorder="1" applyAlignment="1" applyProtection="1">
      <alignment horizontal="center"/>
    </xf>
    <xf numFmtId="0" fontId="20" fillId="0" borderId="1" xfId="1" applyFont="1" applyBorder="1" applyAlignment="1" applyProtection="1">
      <alignment horizontal="center" vertical="center"/>
    </xf>
    <xf numFmtId="0" fontId="7" fillId="0" borderId="2" xfId="1" applyFont="1" applyBorder="1" applyAlignment="1" applyProtection="1">
      <alignment horizontal="center" vertical="center"/>
    </xf>
    <xf numFmtId="0" fontId="7" fillId="0" borderId="3" xfId="1" applyFont="1" applyBorder="1" applyAlignment="1" applyProtection="1">
      <alignment horizontal="center" vertical="center"/>
    </xf>
    <xf numFmtId="0" fontId="7" fillId="0" borderId="4" xfId="1" applyFont="1" applyBorder="1" applyAlignment="1" applyProtection="1">
      <alignment horizontal="center" vertical="center"/>
    </xf>
    <xf numFmtId="0" fontId="11" fillId="0" borderId="2" xfId="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4" xfId="1" applyFont="1" applyBorder="1" applyAlignment="1" applyProtection="1">
      <alignment horizontal="left" vertical="top"/>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9" fillId="0" borderId="1" xfId="1" applyFont="1" applyBorder="1" applyAlignment="1" applyProtection="1">
      <alignment horizontal="center" vertical="center"/>
      <protection locked="0"/>
    </xf>
    <xf numFmtId="0" fontId="9" fillId="0" borderId="6" xfId="1" applyFont="1" applyBorder="1" applyAlignment="1" applyProtection="1">
      <alignment horizontal="center" vertical="center"/>
      <protection locked="0"/>
    </xf>
    <xf numFmtId="0" fontId="6" fillId="0" borderId="2" xfId="1" applyFont="1" applyBorder="1" applyAlignment="1" applyProtection="1">
      <alignment horizontal="center"/>
      <protection locked="0"/>
    </xf>
    <xf numFmtId="0" fontId="6" fillId="0" borderId="3" xfId="1" applyFont="1" applyBorder="1" applyAlignment="1" applyProtection="1">
      <alignment horizontal="center"/>
      <protection locked="0"/>
    </xf>
    <xf numFmtId="0" fontId="6" fillId="0" borderId="4" xfId="1" applyFont="1" applyBorder="1" applyAlignment="1" applyProtection="1">
      <alignment horizontal="center"/>
      <protection locked="0"/>
    </xf>
    <xf numFmtId="0" fontId="13" fillId="0" borderId="1" xfId="1" applyFont="1" applyBorder="1" applyAlignment="1" applyProtection="1">
      <alignment horizontal="center" vertical="center"/>
      <protection locked="0"/>
    </xf>
  </cellXfs>
  <cellStyles count="2">
    <cellStyle name="標準" xfId="0" builtinId="0"/>
    <cellStyle name="標準 2" xfId="1" xr:uid="{DE038936-9292-4AD9-A77B-CC32102F488D}"/>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4D75B-CD44-445D-8ACE-2F5D1B942BC0}">
  <dimension ref="B1:R22"/>
  <sheetViews>
    <sheetView showGridLines="0" tabSelected="1" view="pageBreakPreview" zoomScale="70" zoomScaleNormal="85" zoomScaleSheetLayoutView="70" workbookViewId="0">
      <selection activeCell="E13" sqref="E13:J13"/>
    </sheetView>
  </sheetViews>
  <sheetFormatPr defaultRowHeight="15"/>
  <cols>
    <col min="1" max="1" width="3.58203125" style="1" customWidth="1"/>
    <col min="2" max="2" width="4.1640625" style="1" customWidth="1"/>
    <col min="3" max="3" width="34.6640625" style="1" customWidth="1"/>
    <col min="4" max="4" width="9.75" style="1" customWidth="1"/>
    <col min="5" max="5" width="9.58203125" style="1" customWidth="1"/>
    <col min="6" max="10" width="9.75" style="1" customWidth="1"/>
    <col min="11" max="11" width="4.1640625" style="1" customWidth="1"/>
    <col min="12" max="258" width="8.6640625" style="1"/>
    <col min="259" max="259" width="24.4140625" style="1" customWidth="1"/>
    <col min="260" max="260" width="9.75" style="1" customWidth="1"/>
    <col min="261" max="261" width="9.58203125" style="1" customWidth="1"/>
    <col min="262" max="266" width="9.75" style="1" customWidth="1"/>
    <col min="267" max="514" width="8.6640625" style="1"/>
    <col min="515" max="515" width="24.4140625" style="1" customWidth="1"/>
    <col min="516" max="516" width="9.75" style="1" customWidth="1"/>
    <col min="517" max="517" width="9.58203125" style="1" customWidth="1"/>
    <col min="518" max="522" width="9.75" style="1" customWidth="1"/>
    <col min="523" max="770" width="8.6640625" style="1"/>
    <col min="771" max="771" width="24.4140625" style="1" customWidth="1"/>
    <col min="772" max="772" width="9.75" style="1" customWidth="1"/>
    <col min="773" max="773" width="9.58203125" style="1" customWidth="1"/>
    <col min="774" max="778" width="9.75" style="1" customWidth="1"/>
    <col min="779" max="1026" width="8.6640625" style="1"/>
    <col min="1027" max="1027" width="24.4140625" style="1" customWidth="1"/>
    <col min="1028" max="1028" width="9.75" style="1" customWidth="1"/>
    <col min="1029" max="1029" width="9.58203125" style="1" customWidth="1"/>
    <col min="1030" max="1034" width="9.75" style="1" customWidth="1"/>
    <col min="1035" max="1282" width="8.6640625" style="1"/>
    <col min="1283" max="1283" width="24.4140625" style="1" customWidth="1"/>
    <col min="1284" max="1284" width="9.75" style="1" customWidth="1"/>
    <col min="1285" max="1285" width="9.58203125" style="1" customWidth="1"/>
    <col min="1286" max="1290" width="9.75" style="1" customWidth="1"/>
    <col min="1291" max="1538" width="8.6640625" style="1"/>
    <col min="1539" max="1539" width="24.4140625" style="1" customWidth="1"/>
    <col min="1540" max="1540" width="9.75" style="1" customWidth="1"/>
    <col min="1541" max="1541" width="9.58203125" style="1" customWidth="1"/>
    <col min="1542" max="1546" width="9.75" style="1" customWidth="1"/>
    <col min="1547" max="1794" width="8.6640625" style="1"/>
    <col min="1795" max="1795" width="24.4140625" style="1" customWidth="1"/>
    <col min="1796" max="1796" width="9.75" style="1" customWidth="1"/>
    <col min="1797" max="1797" width="9.58203125" style="1" customWidth="1"/>
    <col min="1798" max="1802" width="9.75" style="1" customWidth="1"/>
    <col min="1803" max="2050" width="8.6640625" style="1"/>
    <col min="2051" max="2051" width="24.4140625" style="1" customWidth="1"/>
    <col min="2052" max="2052" width="9.75" style="1" customWidth="1"/>
    <col min="2053" max="2053" width="9.58203125" style="1" customWidth="1"/>
    <col min="2054" max="2058" width="9.75" style="1" customWidth="1"/>
    <col min="2059" max="2306" width="8.6640625" style="1"/>
    <col min="2307" max="2307" width="24.4140625" style="1" customWidth="1"/>
    <col min="2308" max="2308" width="9.75" style="1" customWidth="1"/>
    <col min="2309" max="2309" width="9.58203125" style="1" customWidth="1"/>
    <col min="2310" max="2314" width="9.75" style="1" customWidth="1"/>
    <col min="2315" max="2562" width="8.6640625" style="1"/>
    <col min="2563" max="2563" width="24.4140625" style="1" customWidth="1"/>
    <col min="2564" max="2564" width="9.75" style="1" customWidth="1"/>
    <col min="2565" max="2565" width="9.58203125" style="1" customWidth="1"/>
    <col min="2566" max="2570" width="9.75" style="1" customWidth="1"/>
    <col min="2571" max="2818" width="8.6640625" style="1"/>
    <col min="2819" max="2819" width="24.4140625" style="1" customWidth="1"/>
    <col min="2820" max="2820" width="9.75" style="1" customWidth="1"/>
    <col min="2821" max="2821" width="9.58203125" style="1" customWidth="1"/>
    <col min="2822" max="2826" width="9.75" style="1" customWidth="1"/>
    <col min="2827" max="3074" width="8.6640625" style="1"/>
    <col min="3075" max="3075" width="24.4140625" style="1" customWidth="1"/>
    <col min="3076" max="3076" width="9.75" style="1" customWidth="1"/>
    <col min="3077" max="3077" width="9.58203125" style="1" customWidth="1"/>
    <col min="3078" max="3082" width="9.75" style="1" customWidth="1"/>
    <col min="3083" max="3330" width="8.6640625" style="1"/>
    <col min="3331" max="3331" width="24.4140625" style="1" customWidth="1"/>
    <col min="3332" max="3332" width="9.75" style="1" customWidth="1"/>
    <col min="3333" max="3333" width="9.58203125" style="1" customWidth="1"/>
    <col min="3334" max="3338" width="9.75" style="1" customWidth="1"/>
    <col min="3339" max="3586" width="8.6640625" style="1"/>
    <col min="3587" max="3587" width="24.4140625" style="1" customWidth="1"/>
    <col min="3588" max="3588" width="9.75" style="1" customWidth="1"/>
    <col min="3589" max="3589" width="9.58203125" style="1" customWidth="1"/>
    <col min="3590" max="3594" width="9.75" style="1" customWidth="1"/>
    <col min="3595" max="3842" width="8.6640625" style="1"/>
    <col min="3843" max="3843" width="24.4140625" style="1" customWidth="1"/>
    <col min="3844" max="3844" width="9.75" style="1" customWidth="1"/>
    <col min="3845" max="3845" width="9.58203125" style="1" customWidth="1"/>
    <col min="3846" max="3850" width="9.75" style="1" customWidth="1"/>
    <col min="3851" max="4098" width="8.6640625" style="1"/>
    <col min="4099" max="4099" width="24.4140625" style="1" customWidth="1"/>
    <col min="4100" max="4100" width="9.75" style="1" customWidth="1"/>
    <col min="4101" max="4101" width="9.58203125" style="1" customWidth="1"/>
    <col min="4102" max="4106" width="9.75" style="1" customWidth="1"/>
    <col min="4107" max="4354" width="8.6640625" style="1"/>
    <col min="4355" max="4355" width="24.4140625" style="1" customWidth="1"/>
    <col min="4356" max="4356" width="9.75" style="1" customWidth="1"/>
    <col min="4357" max="4357" width="9.58203125" style="1" customWidth="1"/>
    <col min="4358" max="4362" width="9.75" style="1" customWidth="1"/>
    <col min="4363" max="4610" width="8.6640625" style="1"/>
    <col min="4611" max="4611" width="24.4140625" style="1" customWidth="1"/>
    <col min="4612" max="4612" width="9.75" style="1" customWidth="1"/>
    <col min="4613" max="4613" width="9.58203125" style="1" customWidth="1"/>
    <col min="4614" max="4618" width="9.75" style="1" customWidth="1"/>
    <col min="4619" max="4866" width="8.6640625" style="1"/>
    <col min="4867" max="4867" width="24.4140625" style="1" customWidth="1"/>
    <col min="4868" max="4868" width="9.75" style="1" customWidth="1"/>
    <col min="4869" max="4869" width="9.58203125" style="1" customWidth="1"/>
    <col min="4870" max="4874" width="9.75" style="1" customWidth="1"/>
    <col min="4875" max="5122" width="8.6640625" style="1"/>
    <col min="5123" max="5123" width="24.4140625" style="1" customWidth="1"/>
    <col min="5124" max="5124" width="9.75" style="1" customWidth="1"/>
    <col min="5125" max="5125" width="9.58203125" style="1" customWidth="1"/>
    <col min="5126" max="5130" width="9.75" style="1" customWidth="1"/>
    <col min="5131" max="5378" width="8.6640625" style="1"/>
    <col min="5379" max="5379" width="24.4140625" style="1" customWidth="1"/>
    <col min="5380" max="5380" width="9.75" style="1" customWidth="1"/>
    <col min="5381" max="5381" width="9.58203125" style="1" customWidth="1"/>
    <col min="5382" max="5386" width="9.75" style="1" customWidth="1"/>
    <col min="5387" max="5634" width="8.6640625" style="1"/>
    <col min="5635" max="5635" width="24.4140625" style="1" customWidth="1"/>
    <col min="5636" max="5636" width="9.75" style="1" customWidth="1"/>
    <col min="5637" max="5637" width="9.58203125" style="1" customWidth="1"/>
    <col min="5638" max="5642" width="9.75" style="1" customWidth="1"/>
    <col min="5643" max="5890" width="8.6640625" style="1"/>
    <col min="5891" max="5891" width="24.4140625" style="1" customWidth="1"/>
    <col min="5892" max="5892" width="9.75" style="1" customWidth="1"/>
    <col min="5893" max="5893" width="9.58203125" style="1" customWidth="1"/>
    <col min="5894" max="5898" width="9.75" style="1" customWidth="1"/>
    <col min="5899" max="6146" width="8.6640625" style="1"/>
    <col min="6147" max="6147" width="24.4140625" style="1" customWidth="1"/>
    <col min="6148" max="6148" width="9.75" style="1" customWidth="1"/>
    <col min="6149" max="6149" width="9.58203125" style="1" customWidth="1"/>
    <col min="6150" max="6154" width="9.75" style="1" customWidth="1"/>
    <col min="6155" max="6402" width="8.6640625" style="1"/>
    <col min="6403" max="6403" width="24.4140625" style="1" customWidth="1"/>
    <col min="6404" max="6404" width="9.75" style="1" customWidth="1"/>
    <col min="6405" max="6405" width="9.58203125" style="1" customWidth="1"/>
    <col min="6406" max="6410" width="9.75" style="1" customWidth="1"/>
    <col min="6411" max="6658" width="8.6640625" style="1"/>
    <col min="6659" max="6659" width="24.4140625" style="1" customWidth="1"/>
    <col min="6660" max="6660" width="9.75" style="1" customWidth="1"/>
    <col min="6661" max="6661" width="9.58203125" style="1" customWidth="1"/>
    <col min="6662" max="6666" width="9.75" style="1" customWidth="1"/>
    <col min="6667" max="6914" width="8.6640625" style="1"/>
    <col min="6915" max="6915" width="24.4140625" style="1" customWidth="1"/>
    <col min="6916" max="6916" width="9.75" style="1" customWidth="1"/>
    <col min="6917" max="6917" width="9.58203125" style="1" customWidth="1"/>
    <col min="6918" max="6922" width="9.75" style="1" customWidth="1"/>
    <col min="6923" max="7170" width="8.6640625" style="1"/>
    <col min="7171" max="7171" width="24.4140625" style="1" customWidth="1"/>
    <col min="7172" max="7172" width="9.75" style="1" customWidth="1"/>
    <col min="7173" max="7173" width="9.58203125" style="1" customWidth="1"/>
    <col min="7174" max="7178" width="9.75" style="1" customWidth="1"/>
    <col min="7179" max="7426" width="8.6640625" style="1"/>
    <col min="7427" max="7427" width="24.4140625" style="1" customWidth="1"/>
    <col min="7428" max="7428" width="9.75" style="1" customWidth="1"/>
    <col min="7429" max="7429" width="9.58203125" style="1" customWidth="1"/>
    <col min="7430" max="7434" width="9.75" style="1" customWidth="1"/>
    <col min="7435" max="7682" width="8.6640625" style="1"/>
    <col min="7683" max="7683" width="24.4140625" style="1" customWidth="1"/>
    <col min="7684" max="7684" width="9.75" style="1" customWidth="1"/>
    <col min="7685" max="7685" width="9.58203125" style="1" customWidth="1"/>
    <col min="7686" max="7690" width="9.75" style="1" customWidth="1"/>
    <col min="7691" max="7938" width="8.6640625" style="1"/>
    <col min="7939" max="7939" width="24.4140625" style="1" customWidth="1"/>
    <col min="7940" max="7940" width="9.75" style="1" customWidth="1"/>
    <col min="7941" max="7941" width="9.58203125" style="1" customWidth="1"/>
    <col min="7942" max="7946" width="9.75" style="1" customWidth="1"/>
    <col min="7947" max="8194" width="8.6640625" style="1"/>
    <col min="8195" max="8195" width="24.4140625" style="1" customWidth="1"/>
    <col min="8196" max="8196" width="9.75" style="1" customWidth="1"/>
    <col min="8197" max="8197" width="9.58203125" style="1" customWidth="1"/>
    <col min="8198" max="8202" width="9.75" style="1" customWidth="1"/>
    <col min="8203" max="8450" width="8.6640625" style="1"/>
    <col min="8451" max="8451" width="24.4140625" style="1" customWidth="1"/>
    <col min="8452" max="8452" width="9.75" style="1" customWidth="1"/>
    <col min="8453" max="8453" width="9.58203125" style="1" customWidth="1"/>
    <col min="8454" max="8458" width="9.75" style="1" customWidth="1"/>
    <col min="8459" max="8706" width="8.6640625" style="1"/>
    <col min="8707" max="8707" width="24.4140625" style="1" customWidth="1"/>
    <col min="8708" max="8708" width="9.75" style="1" customWidth="1"/>
    <col min="8709" max="8709" width="9.58203125" style="1" customWidth="1"/>
    <col min="8710" max="8714" width="9.75" style="1" customWidth="1"/>
    <col min="8715" max="8962" width="8.6640625" style="1"/>
    <col min="8963" max="8963" width="24.4140625" style="1" customWidth="1"/>
    <col min="8964" max="8964" width="9.75" style="1" customWidth="1"/>
    <col min="8965" max="8965" width="9.58203125" style="1" customWidth="1"/>
    <col min="8966" max="8970" width="9.75" style="1" customWidth="1"/>
    <col min="8971" max="9218" width="8.6640625" style="1"/>
    <col min="9219" max="9219" width="24.4140625" style="1" customWidth="1"/>
    <col min="9220" max="9220" width="9.75" style="1" customWidth="1"/>
    <col min="9221" max="9221" width="9.58203125" style="1" customWidth="1"/>
    <col min="9222" max="9226" width="9.75" style="1" customWidth="1"/>
    <col min="9227" max="9474" width="8.6640625" style="1"/>
    <col min="9475" max="9475" width="24.4140625" style="1" customWidth="1"/>
    <col min="9476" max="9476" width="9.75" style="1" customWidth="1"/>
    <col min="9477" max="9477" width="9.58203125" style="1" customWidth="1"/>
    <col min="9478" max="9482" width="9.75" style="1" customWidth="1"/>
    <col min="9483" max="9730" width="8.6640625" style="1"/>
    <col min="9731" max="9731" width="24.4140625" style="1" customWidth="1"/>
    <col min="9732" max="9732" width="9.75" style="1" customWidth="1"/>
    <col min="9733" max="9733" width="9.58203125" style="1" customWidth="1"/>
    <col min="9734" max="9738" width="9.75" style="1" customWidth="1"/>
    <col min="9739" max="9986" width="8.6640625" style="1"/>
    <col min="9987" max="9987" width="24.4140625" style="1" customWidth="1"/>
    <col min="9988" max="9988" width="9.75" style="1" customWidth="1"/>
    <col min="9989" max="9989" width="9.58203125" style="1" customWidth="1"/>
    <col min="9990" max="9994" width="9.75" style="1" customWidth="1"/>
    <col min="9995" max="10242" width="8.6640625" style="1"/>
    <col min="10243" max="10243" width="24.4140625" style="1" customWidth="1"/>
    <col min="10244" max="10244" width="9.75" style="1" customWidth="1"/>
    <col min="10245" max="10245" width="9.58203125" style="1" customWidth="1"/>
    <col min="10246" max="10250" width="9.75" style="1" customWidth="1"/>
    <col min="10251" max="10498" width="8.6640625" style="1"/>
    <col min="10499" max="10499" width="24.4140625" style="1" customWidth="1"/>
    <col min="10500" max="10500" width="9.75" style="1" customWidth="1"/>
    <col min="10501" max="10501" width="9.58203125" style="1" customWidth="1"/>
    <col min="10502" max="10506" width="9.75" style="1" customWidth="1"/>
    <col min="10507" max="10754" width="8.6640625" style="1"/>
    <col min="10755" max="10755" width="24.4140625" style="1" customWidth="1"/>
    <col min="10756" max="10756" width="9.75" style="1" customWidth="1"/>
    <col min="10757" max="10757" width="9.58203125" style="1" customWidth="1"/>
    <col min="10758" max="10762" width="9.75" style="1" customWidth="1"/>
    <col min="10763" max="11010" width="8.6640625" style="1"/>
    <col min="11011" max="11011" width="24.4140625" style="1" customWidth="1"/>
    <col min="11012" max="11012" width="9.75" style="1" customWidth="1"/>
    <col min="11013" max="11013" width="9.58203125" style="1" customWidth="1"/>
    <col min="11014" max="11018" width="9.75" style="1" customWidth="1"/>
    <col min="11019" max="11266" width="8.6640625" style="1"/>
    <col min="11267" max="11267" width="24.4140625" style="1" customWidth="1"/>
    <col min="11268" max="11268" width="9.75" style="1" customWidth="1"/>
    <col min="11269" max="11269" width="9.58203125" style="1" customWidth="1"/>
    <col min="11270" max="11274" width="9.75" style="1" customWidth="1"/>
    <col min="11275" max="11522" width="8.6640625" style="1"/>
    <col min="11523" max="11523" width="24.4140625" style="1" customWidth="1"/>
    <col min="11524" max="11524" width="9.75" style="1" customWidth="1"/>
    <col min="11525" max="11525" width="9.58203125" style="1" customWidth="1"/>
    <col min="11526" max="11530" width="9.75" style="1" customWidth="1"/>
    <col min="11531" max="11778" width="8.6640625" style="1"/>
    <col min="11779" max="11779" width="24.4140625" style="1" customWidth="1"/>
    <col min="11780" max="11780" width="9.75" style="1" customWidth="1"/>
    <col min="11781" max="11781" width="9.58203125" style="1" customWidth="1"/>
    <col min="11782" max="11786" width="9.75" style="1" customWidth="1"/>
    <col min="11787" max="12034" width="8.6640625" style="1"/>
    <col min="12035" max="12035" width="24.4140625" style="1" customWidth="1"/>
    <col min="12036" max="12036" width="9.75" style="1" customWidth="1"/>
    <col min="12037" max="12037" width="9.58203125" style="1" customWidth="1"/>
    <col min="12038" max="12042" width="9.75" style="1" customWidth="1"/>
    <col min="12043" max="12290" width="8.6640625" style="1"/>
    <col min="12291" max="12291" width="24.4140625" style="1" customWidth="1"/>
    <col min="12292" max="12292" width="9.75" style="1" customWidth="1"/>
    <col min="12293" max="12293" width="9.58203125" style="1" customWidth="1"/>
    <col min="12294" max="12298" width="9.75" style="1" customWidth="1"/>
    <col min="12299" max="12546" width="8.6640625" style="1"/>
    <col min="12547" max="12547" width="24.4140625" style="1" customWidth="1"/>
    <col min="12548" max="12548" width="9.75" style="1" customWidth="1"/>
    <col min="12549" max="12549" width="9.58203125" style="1" customWidth="1"/>
    <col min="12550" max="12554" width="9.75" style="1" customWidth="1"/>
    <col min="12555" max="12802" width="8.6640625" style="1"/>
    <col min="12803" max="12803" width="24.4140625" style="1" customWidth="1"/>
    <col min="12804" max="12804" width="9.75" style="1" customWidth="1"/>
    <col min="12805" max="12805" width="9.58203125" style="1" customWidth="1"/>
    <col min="12806" max="12810" width="9.75" style="1" customWidth="1"/>
    <col min="12811" max="13058" width="8.6640625" style="1"/>
    <col min="13059" max="13059" width="24.4140625" style="1" customWidth="1"/>
    <col min="13060" max="13060" width="9.75" style="1" customWidth="1"/>
    <col min="13061" max="13061" width="9.58203125" style="1" customWidth="1"/>
    <col min="13062" max="13066" width="9.75" style="1" customWidth="1"/>
    <col min="13067" max="13314" width="8.6640625" style="1"/>
    <col min="13315" max="13315" width="24.4140625" style="1" customWidth="1"/>
    <col min="13316" max="13316" width="9.75" style="1" customWidth="1"/>
    <col min="13317" max="13317" width="9.58203125" style="1" customWidth="1"/>
    <col min="13318" max="13322" width="9.75" style="1" customWidth="1"/>
    <col min="13323" max="13570" width="8.6640625" style="1"/>
    <col min="13571" max="13571" width="24.4140625" style="1" customWidth="1"/>
    <col min="13572" max="13572" width="9.75" style="1" customWidth="1"/>
    <col min="13573" max="13573" width="9.58203125" style="1" customWidth="1"/>
    <col min="13574" max="13578" width="9.75" style="1" customWidth="1"/>
    <col min="13579" max="13826" width="8.6640625" style="1"/>
    <col min="13827" max="13827" width="24.4140625" style="1" customWidth="1"/>
    <col min="13828" max="13828" width="9.75" style="1" customWidth="1"/>
    <col min="13829" max="13829" width="9.58203125" style="1" customWidth="1"/>
    <col min="13830" max="13834" width="9.75" style="1" customWidth="1"/>
    <col min="13835" max="14082" width="8.6640625" style="1"/>
    <col min="14083" max="14083" width="24.4140625" style="1" customWidth="1"/>
    <col min="14084" max="14084" width="9.75" style="1" customWidth="1"/>
    <col min="14085" max="14085" width="9.58203125" style="1" customWidth="1"/>
    <col min="14086" max="14090" width="9.75" style="1" customWidth="1"/>
    <col min="14091" max="14338" width="8.6640625" style="1"/>
    <col min="14339" max="14339" width="24.4140625" style="1" customWidth="1"/>
    <col min="14340" max="14340" width="9.75" style="1" customWidth="1"/>
    <col min="14341" max="14341" width="9.58203125" style="1" customWidth="1"/>
    <col min="14342" max="14346" width="9.75" style="1" customWidth="1"/>
    <col min="14347" max="14594" width="8.6640625" style="1"/>
    <col min="14595" max="14595" width="24.4140625" style="1" customWidth="1"/>
    <col min="14596" max="14596" width="9.75" style="1" customWidth="1"/>
    <col min="14597" max="14597" width="9.58203125" style="1" customWidth="1"/>
    <col min="14598" max="14602" width="9.75" style="1" customWidth="1"/>
    <col min="14603" max="14850" width="8.6640625" style="1"/>
    <col min="14851" max="14851" width="24.4140625" style="1" customWidth="1"/>
    <col min="14852" max="14852" width="9.75" style="1" customWidth="1"/>
    <col min="14853" max="14853" width="9.58203125" style="1" customWidth="1"/>
    <col min="14854" max="14858" width="9.75" style="1" customWidth="1"/>
    <col min="14859" max="15106" width="8.6640625" style="1"/>
    <col min="15107" max="15107" width="24.4140625" style="1" customWidth="1"/>
    <col min="15108" max="15108" width="9.75" style="1" customWidth="1"/>
    <col min="15109" max="15109" width="9.58203125" style="1" customWidth="1"/>
    <col min="15110" max="15114" width="9.75" style="1" customWidth="1"/>
    <col min="15115" max="15362" width="8.6640625" style="1"/>
    <col min="15363" max="15363" width="24.4140625" style="1" customWidth="1"/>
    <col min="15364" max="15364" width="9.75" style="1" customWidth="1"/>
    <col min="15365" max="15365" width="9.58203125" style="1" customWidth="1"/>
    <col min="15366" max="15370" width="9.75" style="1" customWidth="1"/>
    <col min="15371" max="15618" width="8.6640625" style="1"/>
    <col min="15619" max="15619" width="24.4140625" style="1" customWidth="1"/>
    <col min="15620" max="15620" width="9.75" style="1" customWidth="1"/>
    <col min="15621" max="15621" width="9.58203125" style="1" customWidth="1"/>
    <col min="15622" max="15626" width="9.75" style="1" customWidth="1"/>
    <col min="15627" max="15874" width="8.6640625" style="1"/>
    <col min="15875" max="15875" width="24.4140625" style="1" customWidth="1"/>
    <col min="15876" max="15876" width="9.75" style="1" customWidth="1"/>
    <col min="15877" max="15877" width="9.58203125" style="1" customWidth="1"/>
    <col min="15878" max="15882" width="9.75" style="1" customWidth="1"/>
    <col min="15883" max="16130" width="8.6640625" style="1"/>
    <col min="16131" max="16131" width="24.4140625" style="1" customWidth="1"/>
    <col min="16132" max="16132" width="9.75" style="1" customWidth="1"/>
    <col min="16133" max="16133" width="9.58203125" style="1" customWidth="1"/>
    <col min="16134" max="16138" width="9.75" style="1" customWidth="1"/>
    <col min="16139" max="16384" width="8.6640625" style="1"/>
  </cols>
  <sheetData>
    <row r="1" spans="2:11" s="19" customFormat="1" ht="18" customHeight="1">
      <c r="B1" s="46" t="s">
        <v>23</v>
      </c>
      <c r="C1" s="46"/>
      <c r="D1" s="46"/>
      <c r="E1" s="46"/>
      <c r="F1" s="46"/>
      <c r="G1" s="46"/>
      <c r="H1" s="46"/>
      <c r="I1" s="46"/>
      <c r="J1" s="46"/>
      <c r="K1" s="46"/>
    </row>
    <row r="2" spans="2:11" ht="22">
      <c r="B2" s="7"/>
      <c r="C2" s="8"/>
      <c r="D2" s="7"/>
      <c r="E2" s="7"/>
      <c r="F2" s="7"/>
      <c r="G2" s="7"/>
      <c r="H2" s="7"/>
      <c r="I2" s="7"/>
      <c r="J2" s="7"/>
      <c r="K2" s="7"/>
    </row>
    <row r="3" spans="2:11" s="3" customFormat="1" ht="30">
      <c r="B3" s="13"/>
      <c r="C3" s="51" t="s">
        <v>7</v>
      </c>
      <c r="D3" s="52"/>
      <c r="E3" s="52"/>
      <c r="F3" s="52"/>
      <c r="G3" s="52"/>
      <c r="H3" s="52"/>
      <c r="I3" s="52"/>
      <c r="J3" s="53"/>
      <c r="K3" s="13"/>
    </row>
    <row r="4" spans="2:11" s="4" customFormat="1" ht="30">
      <c r="B4" s="13"/>
      <c r="C4" s="51" t="s">
        <v>14</v>
      </c>
      <c r="D4" s="52"/>
      <c r="E4" s="52"/>
      <c r="F4" s="52"/>
      <c r="G4" s="52"/>
      <c r="H4" s="52"/>
      <c r="I4" s="52"/>
      <c r="J4" s="53"/>
      <c r="K4" s="13"/>
    </row>
    <row r="5" spans="2:11" s="3" customFormat="1" ht="22">
      <c r="B5" s="11"/>
      <c r="C5" s="12"/>
      <c r="D5" s="12"/>
      <c r="E5" s="12"/>
      <c r="F5" s="12"/>
      <c r="G5" s="12"/>
      <c r="H5" s="12"/>
      <c r="I5" s="12"/>
      <c r="J5" s="12"/>
      <c r="K5" s="11"/>
    </row>
    <row r="6" spans="2:11" s="5" customFormat="1" ht="50" customHeight="1">
      <c r="B6" s="13"/>
      <c r="C6" s="31" t="s">
        <v>10</v>
      </c>
      <c r="D6" s="31"/>
      <c r="E6" s="31"/>
      <c r="F6" s="31"/>
      <c r="G6" s="31"/>
      <c r="H6" s="31"/>
      <c r="I6" s="31"/>
      <c r="J6" s="31"/>
      <c r="K6" s="13"/>
    </row>
    <row r="7" spans="2:11" s="2" customFormat="1" ht="50" customHeight="1">
      <c r="B7" s="9"/>
      <c r="C7" s="14" t="s">
        <v>0</v>
      </c>
      <c r="D7" s="47">
        <v>46113</v>
      </c>
      <c r="E7" s="48"/>
      <c r="F7" s="48"/>
      <c r="G7" s="48"/>
      <c r="H7" s="48"/>
      <c r="I7" s="48"/>
      <c r="J7" s="49"/>
      <c r="K7" s="9"/>
    </row>
    <row r="8" spans="2:11" ht="50" customHeight="1">
      <c r="B8" s="7"/>
      <c r="C8" s="15" t="s">
        <v>1</v>
      </c>
      <c r="D8" s="50" t="s">
        <v>15</v>
      </c>
      <c r="E8" s="50"/>
      <c r="F8" s="50"/>
      <c r="G8" s="50"/>
      <c r="H8" s="50"/>
      <c r="I8" s="50"/>
      <c r="J8" s="50"/>
      <c r="K8" s="7"/>
    </row>
    <row r="9" spans="2:11" ht="50" customHeight="1">
      <c r="B9" s="7"/>
      <c r="C9" s="15" t="s">
        <v>25</v>
      </c>
      <c r="D9" s="50" t="s">
        <v>16</v>
      </c>
      <c r="E9" s="50"/>
      <c r="F9" s="50"/>
      <c r="G9" s="50"/>
      <c r="H9" s="50"/>
      <c r="I9" s="50"/>
      <c r="J9" s="50"/>
      <c r="K9" s="7"/>
    </row>
    <row r="10" spans="2:11" ht="50" customHeight="1">
      <c r="B10" s="7"/>
      <c r="C10" s="15" t="s">
        <v>2</v>
      </c>
      <c r="D10" s="50" t="s">
        <v>17</v>
      </c>
      <c r="E10" s="50"/>
      <c r="F10" s="50"/>
      <c r="G10" s="50"/>
      <c r="H10" s="50"/>
      <c r="I10" s="50"/>
      <c r="J10" s="50"/>
      <c r="K10" s="7"/>
    </row>
    <row r="11" spans="2:11" ht="50" customHeight="1">
      <c r="B11" s="7"/>
      <c r="C11" s="28" t="s">
        <v>3</v>
      </c>
      <c r="D11" s="23" t="s">
        <v>18</v>
      </c>
      <c r="E11" s="31" t="s">
        <v>8</v>
      </c>
      <c r="F11" s="31"/>
      <c r="G11" s="23"/>
      <c r="H11" s="32" t="s">
        <v>9</v>
      </c>
      <c r="I11" s="33"/>
      <c r="J11" s="34"/>
      <c r="K11" s="7"/>
    </row>
    <row r="12" spans="2:11" ht="50" customHeight="1">
      <c r="B12" s="7"/>
      <c r="C12" s="29"/>
      <c r="D12" s="35" t="s">
        <v>12</v>
      </c>
      <c r="E12" s="36"/>
      <c r="F12" s="36"/>
      <c r="G12" s="36"/>
      <c r="H12" s="36"/>
      <c r="I12" s="36"/>
      <c r="J12" s="37"/>
      <c r="K12" s="7"/>
    </row>
    <row r="13" spans="2:11" ht="29.5" customHeight="1">
      <c r="B13" s="7"/>
      <c r="C13" s="29"/>
      <c r="D13" s="38"/>
      <c r="E13" s="32" t="s">
        <v>26</v>
      </c>
      <c r="F13" s="33"/>
      <c r="G13" s="33"/>
      <c r="H13" s="33"/>
      <c r="I13" s="33"/>
      <c r="J13" s="34"/>
      <c r="K13" s="7"/>
    </row>
    <row r="14" spans="2:11" ht="50" customHeight="1">
      <c r="B14" s="7"/>
      <c r="C14" s="30"/>
      <c r="D14" s="39"/>
      <c r="E14" s="40"/>
      <c r="F14" s="41"/>
      <c r="G14" s="41"/>
      <c r="H14" s="41"/>
      <c r="I14" s="41"/>
      <c r="J14" s="42"/>
      <c r="K14" s="7"/>
    </row>
    <row r="15" spans="2:11" ht="19.5">
      <c r="B15" s="7"/>
      <c r="C15" s="13"/>
      <c r="D15" s="13"/>
      <c r="E15" s="7"/>
      <c r="F15" s="7"/>
      <c r="G15" s="7"/>
      <c r="H15" s="7"/>
      <c r="I15" s="7"/>
      <c r="J15" s="7"/>
      <c r="K15" s="7"/>
    </row>
    <row r="16" spans="2:11" s="3" customFormat="1" ht="50" customHeight="1">
      <c r="B16" s="11"/>
      <c r="C16" s="43" t="s">
        <v>11</v>
      </c>
      <c r="D16" s="43"/>
      <c r="E16" s="43"/>
      <c r="F16" s="43"/>
      <c r="G16" s="43"/>
      <c r="H16" s="43"/>
      <c r="I16" s="43"/>
      <c r="J16" s="43"/>
      <c r="K16" s="11"/>
    </row>
    <row r="17" spans="2:18" s="3" customFormat="1" ht="50" customHeight="1">
      <c r="B17" s="11"/>
      <c r="C17" s="14" t="s">
        <v>4</v>
      </c>
      <c r="D17" s="44" t="s">
        <v>19</v>
      </c>
      <c r="E17" s="44"/>
      <c r="F17" s="44"/>
      <c r="G17" s="44"/>
      <c r="H17" s="44"/>
      <c r="I17" s="44"/>
      <c r="J17" s="44"/>
      <c r="K17" s="11"/>
    </row>
    <row r="18" spans="2:18" s="3" customFormat="1" ht="50" customHeight="1">
      <c r="B18" s="11"/>
      <c r="C18" s="14" t="s">
        <v>5</v>
      </c>
      <c r="D18" s="44" t="s">
        <v>20</v>
      </c>
      <c r="E18" s="44"/>
      <c r="F18" s="44"/>
      <c r="G18" s="44"/>
      <c r="H18" s="44"/>
      <c r="I18" s="44"/>
      <c r="J18" s="44"/>
      <c r="K18" s="11"/>
    </row>
    <row r="19" spans="2:18" s="3" customFormat="1" ht="50" customHeight="1">
      <c r="B19" s="11"/>
      <c r="C19" s="16" t="s">
        <v>6</v>
      </c>
      <c r="D19" s="45" t="s">
        <v>21</v>
      </c>
      <c r="E19" s="45"/>
      <c r="F19" s="45"/>
      <c r="G19" s="45"/>
      <c r="H19" s="45"/>
      <c r="I19" s="45"/>
      <c r="J19" s="45"/>
      <c r="K19" s="11"/>
    </row>
    <row r="20" spans="2:18" s="3" customFormat="1" ht="18">
      <c r="B20" s="11"/>
      <c r="C20" s="17"/>
      <c r="D20" s="18"/>
      <c r="E20" s="18"/>
      <c r="F20" s="18"/>
      <c r="G20" s="18"/>
      <c r="H20" s="18"/>
      <c r="I20" s="18"/>
      <c r="J20" s="18"/>
      <c r="K20" s="11"/>
    </row>
    <row r="21" spans="2:18" s="20" customFormat="1" ht="18" customHeight="1">
      <c r="B21" s="24"/>
      <c r="C21" s="26" t="s">
        <v>13</v>
      </c>
      <c r="D21" s="26"/>
      <c r="E21" s="26"/>
      <c r="F21" s="26"/>
      <c r="G21" s="26"/>
      <c r="H21" s="26"/>
      <c r="I21" s="26"/>
      <c r="J21" s="26"/>
      <c r="K21" s="26"/>
      <c r="L21" s="21"/>
      <c r="M21" s="21"/>
      <c r="N21" s="21"/>
      <c r="O21" s="21"/>
      <c r="P21" s="21"/>
      <c r="Q21" s="21"/>
      <c r="R21" s="21"/>
    </row>
    <row r="22" spans="2:18" s="20" customFormat="1" ht="44.5" customHeight="1">
      <c r="B22" s="25"/>
      <c r="C22" s="27" t="s">
        <v>24</v>
      </c>
      <c r="D22" s="27"/>
      <c r="E22" s="27"/>
      <c r="F22" s="27"/>
      <c r="G22" s="27"/>
      <c r="H22" s="27"/>
      <c r="I22" s="27"/>
      <c r="J22" s="27"/>
      <c r="K22" s="25"/>
      <c r="L22" s="22"/>
      <c r="M22" s="22"/>
      <c r="N22" s="22"/>
      <c r="O22" s="22"/>
      <c r="P22" s="22"/>
      <c r="Q22" s="22"/>
      <c r="R22" s="22"/>
    </row>
  </sheetData>
  <sheetProtection algorithmName="SHA-512" hashValue="eX9A6jVxvTXaU4uTFF5Q2F+ejkzINfttPF4DlW18FVcrZTxwrmUOQbtVmDOIPYnZPqy3uYuqnzztFar9F/SLmg==" saltValue="muwt5ruFu/emQp88D9JX4w==" spinCount="100000" sheet="1" objects="1" scenarios="1"/>
  <mergeCells count="21">
    <mergeCell ref="B1:K1"/>
    <mergeCell ref="C6:J6"/>
    <mergeCell ref="D7:J7"/>
    <mergeCell ref="D9:J9"/>
    <mergeCell ref="D10:J10"/>
    <mergeCell ref="D8:J8"/>
    <mergeCell ref="C3:J3"/>
    <mergeCell ref="C4:J4"/>
    <mergeCell ref="C21:K21"/>
    <mergeCell ref="C22:J22"/>
    <mergeCell ref="C11:C14"/>
    <mergeCell ref="E11:F11"/>
    <mergeCell ref="H11:J11"/>
    <mergeCell ref="D12:J12"/>
    <mergeCell ref="D13:D14"/>
    <mergeCell ref="E13:J13"/>
    <mergeCell ref="E14:J14"/>
    <mergeCell ref="C16:J16"/>
    <mergeCell ref="D17:J17"/>
    <mergeCell ref="D18:J18"/>
    <mergeCell ref="D19:J19"/>
  </mergeCells>
  <phoneticPr fontId="1"/>
  <dataValidations count="2">
    <dataValidation type="list" allowBlank="1" showInputMessage="1" showErrorMessage="1" sqref="D13:D14" xr:uid="{0C75A7E4-6D73-41FB-9DF9-C1B87AFD5B51}">
      <formula1>"〇"</formula1>
    </dataValidation>
    <dataValidation type="list" allowBlank="1" showInputMessage="1" showErrorMessage="1" sqref="G11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WVO983049 JC11:JC13 SY11:SY13 ACU11:ACU13 AMQ11:AMQ13 AWM11:AWM13 BGI11:BGI13 BQE11:BQE13 CAA11:CAA13 CJW11:CJW13 CTS11:CTS13 DDO11:DDO13 DNK11:DNK13 DXG11:DXG13 EHC11:EHC13 EQY11:EQY13 FAU11:FAU13 FKQ11:FKQ13 FUM11:FUM13 GEI11:GEI13 GOE11:GOE13 GYA11:GYA13 HHW11:HHW13 HRS11:HRS13 IBO11:IBO13 ILK11:ILK13 IVG11:IVG13 JFC11:JFC13 JOY11:JOY13 JYU11:JYU13 KIQ11:KIQ13 KSM11:KSM13 LCI11:LCI13 LME11:LME13 LWA11:LWA13 MFW11:MFW13 MPS11:MPS13 MZO11:MZO13 NJK11:NJK13 NTG11:NTG13 ODC11:ODC13 OMY11:OMY13 OWU11:OWU13 PGQ11:PGQ13 PQM11:PQM13 QAI11:QAI13 QKE11:QKE13 QUA11:QUA13 RDW11:RDW13 RNS11:RNS13 RXO11:RXO13 SHK11:SHK13 SRG11:SRG13 TBC11:TBC13 TKY11:TKY13 TUU11:TUU13 UEQ11:UEQ13 UOM11:UOM13 UYI11:UYI13 VIE11:VIE13 VSA11:VSA13 WBW11:WBW13 WLS11:WLS13 WVO11:WVO13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D11" xr:uid="{F4E6E24E-FB71-405B-B1D4-0F04ED0AD9B6}">
      <formula1>"○"</formula1>
    </dataValidation>
  </dataValidations>
  <printOptions horizontalCentered="1"/>
  <pageMargins left="0" right="0" top="0" bottom="0"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9E5BD-8369-4225-84DC-1A65DC772C5C}">
  <sheetPr>
    <tabColor rgb="FFFF0066"/>
  </sheetPr>
  <dimension ref="B1:R23"/>
  <sheetViews>
    <sheetView showGridLines="0" view="pageBreakPreview" topLeftCell="A10" zoomScale="70" zoomScaleNormal="85" zoomScaleSheetLayoutView="70" workbookViewId="0">
      <selection activeCell="C19" sqref="C19"/>
    </sheetView>
  </sheetViews>
  <sheetFormatPr defaultRowHeight="15"/>
  <cols>
    <col min="1" max="1" width="3.58203125" style="1" customWidth="1"/>
    <col min="2" max="2" width="4.1640625" style="1" customWidth="1"/>
    <col min="3" max="3" width="34.6640625" style="1" customWidth="1"/>
    <col min="4" max="4" width="9.75" style="1" customWidth="1"/>
    <col min="5" max="5" width="9.58203125" style="1" customWidth="1"/>
    <col min="6" max="10" width="9.75" style="1" customWidth="1"/>
    <col min="11" max="11" width="4.1640625" style="1" customWidth="1"/>
    <col min="12" max="258" width="8.6640625" style="1"/>
    <col min="259" max="259" width="24.4140625" style="1" customWidth="1"/>
    <col min="260" max="260" width="9.75" style="1" customWidth="1"/>
    <col min="261" max="261" width="9.58203125" style="1" customWidth="1"/>
    <col min="262" max="266" width="9.75" style="1" customWidth="1"/>
    <col min="267" max="514" width="8.6640625" style="1"/>
    <col min="515" max="515" width="24.4140625" style="1" customWidth="1"/>
    <col min="516" max="516" width="9.75" style="1" customWidth="1"/>
    <col min="517" max="517" width="9.58203125" style="1" customWidth="1"/>
    <col min="518" max="522" width="9.75" style="1" customWidth="1"/>
    <col min="523" max="770" width="8.6640625" style="1"/>
    <col min="771" max="771" width="24.4140625" style="1" customWidth="1"/>
    <col min="772" max="772" width="9.75" style="1" customWidth="1"/>
    <col min="773" max="773" width="9.58203125" style="1" customWidth="1"/>
    <col min="774" max="778" width="9.75" style="1" customWidth="1"/>
    <col min="779" max="1026" width="8.6640625" style="1"/>
    <col min="1027" max="1027" width="24.4140625" style="1" customWidth="1"/>
    <col min="1028" max="1028" width="9.75" style="1" customWidth="1"/>
    <col min="1029" max="1029" width="9.58203125" style="1" customWidth="1"/>
    <col min="1030" max="1034" width="9.75" style="1" customWidth="1"/>
    <col min="1035" max="1282" width="8.6640625" style="1"/>
    <col min="1283" max="1283" width="24.4140625" style="1" customWidth="1"/>
    <col min="1284" max="1284" width="9.75" style="1" customWidth="1"/>
    <col min="1285" max="1285" width="9.58203125" style="1" customWidth="1"/>
    <col min="1286" max="1290" width="9.75" style="1" customWidth="1"/>
    <col min="1291" max="1538" width="8.6640625" style="1"/>
    <col min="1539" max="1539" width="24.4140625" style="1" customWidth="1"/>
    <col min="1540" max="1540" width="9.75" style="1" customWidth="1"/>
    <col min="1541" max="1541" width="9.58203125" style="1" customWidth="1"/>
    <col min="1542" max="1546" width="9.75" style="1" customWidth="1"/>
    <col min="1547" max="1794" width="8.6640625" style="1"/>
    <col min="1795" max="1795" width="24.4140625" style="1" customWidth="1"/>
    <col min="1796" max="1796" width="9.75" style="1" customWidth="1"/>
    <col min="1797" max="1797" width="9.58203125" style="1" customWidth="1"/>
    <col min="1798" max="1802" width="9.75" style="1" customWidth="1"/>
    <col min="1803" max="2050" width="8.6640625" style="1"/>
    <col min="2051" max="2051" width="24.4140625" style="1" customWidth="1"/>
    <col min="2052" max="2052" width="9.75" style="1" customWidth="1"/>
    <col min="2053" max="2053" width="9.58203125" style="1" customWidth="1"/>
    <col min="2054" max="2058" width="9.75" style="1" customWidth="1"/>
    <col min="2059" max="2306" width="8.6640625" style="1"/>
    <col min="2307" max="2307" width="24.4140625" style="1" customWidth="1"/>
    <col min="2308" max="2308" width="9.75" style="1" customWidth="1"/>
    <col min="2309" max="2309" width="9.58203125" style="1" customWidth="1"/>
    <col min="2310" max="2314" width="9.75" style="1" customWidth="1"/>
    <col min="2315" max="2562" width="8.6640625" style="1"/>
    <col min="2563" max="2563" width="24.4140625" style="1" customWidth="1"/>
    <col min="2564" max="2564" width="9.75" style="1" customWidth="1"/>
    <col min="2565" max="2565" width="9.58203125" style="1" customWidth="1"/>
    <col min="2566" max="2570" width="9.75" style="1" customWidth="1"/>
    <col min="2571" max="2818" width="8.6640625" style="1"/>
    <col min="2819" max="2819" width="24.4140625" style="1" customWidth="1"/>
    <col min="2820" max="2820" width="9.75" style="1" customWidth="1"/>
    <col min="2821" max="2821" width="9.58203125" style="1" customWidth="1"/>
    <col min="2822" max="2826" width="9.75" style="1" customWidth="1"/>
    <col min="2827" max="3074" width="8.6640625" style="1"/>
    <col min="3075" max="3075" width="24.4140625" style="1" customWidth="1"/>
    <col min="3076" max="3076" width="9.75" style="1" customWidth="1"/>
    <col min="3077" max="3077" width="9.58203125" style="1" customWidth="1"/>
    <col min="3078" max="3082" width="9.75" style="1" customWidth="1"/>
    <col min="3083" max="3330" width="8.6640625" style="1"/>
    <col min="3331" max="3331" width="24.4140625" style="1" customWidth="1"/>
    <col min="3332" max="3332" width="9.75" style="1" customWidth="1"/>
    <col min="3333" max="3333" width="9.58203125" style="1" customWidth="1"/>
    <col min="3334" max="3338" width="9.75" style="1" customWidth="1"/>
    <col min="3339" max="3586" width="8.6640625" style="1"/>
    <col min="3587" max="3587" width="24.4140625" style="1" customWidth="1"/>
    <col min="3588" max="3588" width="9.75" style="1" customWidth="1"/>
    <col min="3589" max="3589" width="9.58203125" style="1" customWidth="1"/>
    <col min="3590" max="3594" width="9.75" style="1" customWidth="1"/>
    <col min="3595" max="3842" width="8.6640625" style="1"/>
    <col min="3843" max="3843" width="24.4140625" style="1" customWidth="1"/>
    <col min="3844" max="3844" width="9.75" style="1" customWidth="1"/>
    <col min="3845" max="3845" width="9.58203125" style="1" customWidth="1"/>
    <col min="3846" max="3850" width="9.75" style="1" customWidth="1"/>
    <col min="3851" max="4098" width="8.6640625" style="1"/>
    <col min="4099" max="4099" width="24.4140625" style="1" customWidth="1"/>
    <col min="4100" max="4100" width="9.75" style="1" customWidth="1"/>
    <col min="4101" max="4101" width="9.58203125" style="1" customWidth="1"/>
    <col min="4102" max="4106" width="9.75" style="1" customWidth="1"/>
    <col min="4107" max="4354" width="8.6640625" style="1"/>
    <col min="4355" max="4355" width="24.4140625" style="1" customWidth="1"/>
    <col min="4356" max="4356" width="9.75" style="1" customWidth="1"/>
    <col min="4357" max="4357" width="9.58203125" style="1" customWidth="1"/>
    <col min="4358" max="4362" width="9.75" style="1" customWidth="1"/>
    <col min="4363" max="4610" width="8.6640625" style="1"/>
    <col min="4611" max="4611" width="24.4140625" style="1" customWidth="1"/>
    <col min="4612" max="4612" width="9.75" style="1" customWidth="1"/>
    <col min="4613" max="4613" width="9.58203125" style="1" customWidth="1"/>
    <col min="4614" max="4618" width="9.75" style="1" customWidth="1"/>
    <col min="4619" max="4866" width="8.6640625" style="1"/>
    <col min="4867" max="4867" width="24.4140625" style="1" customWidth="1"/>
    <col min="4868" max="4868" width="9.75" style="1" customWidth="1"/>
    <col min="4869" max="4869" width="9.58203125" style="1" customWidth="1"/>
    <col min="4870" max="4874" width="9.75" style="1" customWidth="1"/>
    <col min="4875" max="5122" width="8.6640625" style="1"/>
    <col min="5123" max="5123" width="24.4140625" style="1" customWidth="1"/>
    <col min="5124" max="5124" width="9.75" style="1" customWidth="1"/>
    <col min="5125" max="5125" width="9.58203125" style="1" customWidth="1"/>
    <col min="5126" max="5130" width="9.75" style="1" customWidth="1"/>
    <col min="5131" max="5378" width="8.6640625" style="1"/>
    <col min="5379" max="5379" width="24.4140625" style="1" customWidth="1"/>
    <col min="5380" max="5380" width="9.75" style="1" customWidth="1"/>
    <col min="5381" max="5381" width="9.58203125" style="1" customWidth="1"/>
    <col min="5382" max="5386" width="9.75" style="1" customWidth="1"/>
    <col min="5387" max="5634" width="8.6640625" style="1"/>
    <col min="5635" max="5635" width="24.4140625" style="1" customWidth="1"/>
    <col min="5636" max="5636" width="9.75" style="1" customWidth="1"/>
    <col min="5637" max="5637" width="9.58203125" style="1" customWidth="1"/>
    <col min="5638" max="5642" width="9.75" style="1" customWidth="1"/>
    <col min="5643" max="5890" width="8.6640625" style="1"/>
    <col min="5891" max="5891" width="24.4140625" style="1" customWidth="1"/>
    <col min="5892" max="5892" width="9.75" style="1" customWidth="1"/>
    <col min="5893" max="5893" width="9.58203125" style="1" customWidth="1"/>
    <col min="5894" max="5898" width="9.75" style="1" customWidth="1"/>
    <col min="5899" max="6146" width="8.6640625" style="1"/>
    <col min="6147" max="6147" width="24.4140625" style="1" customWidth="1"/>
    <col min="6148" max="6148" width="9.75" style="1" customWidth="1"/>
    <col min="6149" max="6149" width="9.58203125" style="1" customWidth="1"/>
    <col min="6150" max="6154" width="9.75" style="1" customWidth="1"/>
    <col min="6155" max="6402" width="8.6640625" style="1"/>
    <col min="6403" max="6403" width="24.4140625" style="1" customWidth="1"/>
    <col min="6404" max="6404" width="9.75" style="1" customWidth="1"/>
    <col min="6405" max="6405" width="9.58203125" style="1" customWidth="1"/>
    <col min="6406" max="6410" width="9.75" style="1" customWidth="1"/>
    <col min="6411" max="6658" width="8.6640625" style="1"/>
    <col min="6659" max="6659" width="24.4140625" style="1" customWidth="1"/>
    <col min="6660" max="6660" width="9.75" style="1" customWidth="1"/>
    <col min="6661" max="6661" width="9.58203125" style="1" customWidth="1"/>
    <col min="6662" max="6666" width="9.75" style="1" customWidth="1"/>
    <col min="6667" max="6914" width="8.6640625" style="1"/>
    <col min="6915" max="6915" width="24.4140625" style="1" customWidth="1"/>
    <col min="6916" max="6916" width="9.75" style="1" customWidth="1"/>
    <col min="6917" max="6917" width="9.58203125" style="1" customWidth="1"/>
    <col min="6918" max="6922" width="9.75" style="1" customWidth="1"/>
    <col min="6923" max="7170" width="8.6640625" style="1"/>
    <col min="7171" max="7171" width="24.4140625" style="1" customWidth="1"/>
    <col min="7172" max="7172" width="9.75" style="1" customWidth="1"/>
    <col min="7173" max="7173" width="9.58203125" style="1" customWidth="1"/>
    <col min="7174" max="7178" width="9.75" style="1" customWidth="1"/>
    <col min="7179" max="7426" width="8.6640625" style="1"/>
    <col min="7427" max="7427" width="24.4140625" style="1" customWidth="1"/>
    <col min="7428" max="7428" width="9.75" style="1" customWidth="1"/>
    <col min="7429" max="7429" width="9.58203125" style="1" customWidth="1"/>
    <col min="7430" max="7434" width="9.75" style="1" customWidth="1"/>
    <col min="7435" max="7682" width="8.6640625" style="1"/>
    <col min="7683" max="7683" width="24.4140625" style="1" customWidth="1"/>
    <col min="7684" max="7684" width="9.75" style="1" customWidth="1"/>
    <col min="7685" max="7685" width="9.58203125" style="1" customWidth="1"/>
    <col min="7686" max="7690" width="9.75" style="1" customWidth="1"/>
    <col min="7691" max="7938" width="8.6640625" style="1"/>
    <col min="7939" max="7939" width="24.4140625" style="1" customWidth="1"/>
    <col min="7940" max="7940" width="9.75" style="1" customWidth="1"/>
    <col min="7941" max="7941" width="9.58203125" style="1" customWidth="1"/>
    <col min="7942" max="7946" width="9.75" style="1" customWidth="1"/>
    <col min="7947" max="8194" width="8.6640625" style="1"/>
    <col min="8195" max="8195" width="24.4140625" style="1" customWidth="1"/>
    <col min="8196" max="8196" width="9.75" style="1" customWidth="1"/>
    <col min="8197" max="8197" width="9.58203125" style="1" customWidth="1"/>
    <col min="8198" max="8202" width="9.75" style="1" customWidth="1"/>
    <col min="8203" max="8450" width="8.6640625" style="1"/>
    <col min="8451" max="8451" width="24.4140625" style="1" customWidth="1"/>
    <col min="8452" max="8452" width="9.75" style="1" customWidth="1"/>
    <col min="8453" max="8453" width="9.58203125" style="1" customWidth="1"/>
    <col min="8454" max="8458" width="9.75" style="1" customWidth="1"/>
    <col min="8459" max="8706" width="8.6640625" style="1"/>
    <col min="8707" max="8707" width="24.4140625" style="1" customWidth="1"/>
    <col min="8708" max="8708" width="9.75" style="1" customWidth="1"/>
    <col min="8709" max="8709" width="9.58203125" style="1" customWidth="1"/>
    <col min="8710" max="8714" width="9.75" style="1" customWidth="1"/>
    <col min="8715" max="8962" width="8.6640625" style="1"/>
    <col min="8963" max="8963" width="24.4140625" style="1" customWidth="1"/>
    <col min="8964" max="8964" width="9.75" style="1" customWidth="1"/>
    <col min="8965" max="8965" width="9.58203125" style="1" customWidth="1"/>
    <col min="8966" max="8970" width="9.75" style="1" customWidth="1"/>
    <col min="8971" max="9218" width="8.6640625" style="1"/>
    <col min="9219" max="9219" width="24.4140625" style="1" customWidth="1"/>
    <col min="9220" max="9220" width="9.75" style="1" customWidth="1"/>
    <col min="9221" max="9221" width="9.58203125" style="1" customWidth="1"/>
    <col min="9222" max="9226" width="9.75" style="1" customWidth="1"/>
    <col min="9227" max="9474" width="8.6640625" style="1"/>
    <col min="9475" max="9475" width="24.4140625" style="1" customWidth="1"/>
    <col min="9476" max="9476" width="9.75" style="1" customWidth="1"/>
    <col min="9477" max="9477" width="9.58203125" style="1" customWidth="1"/>
    <col min="9478" max="9482" width="9.75" style="1" customWidth="1"/>
    <col min="9483" max="9730" width="8.6640625" style="1"/>
    <col min="9731" max="9731" width="24.4140625" style="1" customWidth="1"/>
    <col min="9732" max="9732" width="9.75" style="1" customWidth="1"/>
    <col min="9733" max="9733" width="9.58203125" style="1" customWidth="1"/>
    <col min="9734" max="9738" width="9.75" style="1" customWidth="1"/>
    <col min="9739" max="9986" width="8.6640625" style="1"/>
    <col min="9987" max="9987" width="24.4140625" style="1" customWidth="1"/>
    <col min="9988" max="9988" width="9.75" style="1" customWidth="1"/>
    <col min="9989" max="9989" width="9.58203125" style="1" customWidth="1"/>
    <col min="9990" max="9994" width="9.75" style="1" customWidth="1"/>
    <col min="9995" max="10242" width="8.6640625" style="1"/>
    <col min="10243" max="10243" width="24.4140625" style="1" customWidth="1"/>
    <col min="10244" max="10244" width="9.75" style="1" customWidth="1"/>
    <col min="10245" max="10245" width="9.58203125" style="1" customWidth="1"/>
    <col min="10246" max="10250" width="9.75" style="1" customWidth="1"/>
    <col min="10251" max="10498" width="8.6640625" style="1"/>
    <col min="10499" max="10499" width="24.4140625" style="1" customWidth="1"/>
    <col min="10500" max="10500" width="9.75" style="1" customWidth="1"/>
    <col min="10501" max="10501" width="9.58203125" style="1" customWidth="1"/>
    <col min="10502" max="10506" width="9.75" style="1" customWidth="1"/>
    <col min="10507" max="10754" width="8.6640625" style="1"/>
    <col min="10755" max="10755" width="24.4140625" style="1" customWidth="1"/>
    <col min="10756" max="10756" width="9.75" style="1" customWidth="1"/>
    <col min="10757" max="10757" width="9.58203125" style="1" customWidth="1"/>
    <col min="10758" max="10762" width="9.75" style="1" customWidth="1"/>
    <col min="10763" max="11010" width="8.6640625" style="1"/>
    <col min="11011" max="11011" width="24.4140625" style="1" customWidth="1"/>
    <col min="11012" max="11012" width="9.75" style="1" customWidth="1"/>
    <col min="11013" max="11013" width="9.58203125" style="1" customWidth="1"/>
    <col min="11014" max="11018" width="9.75" style="1" customWidth="1"/>
    <col min="11019" max="11266" width="8.6640625" style="1"/>
    <col min="11267" max="11267" width="24.4140625" style="1" customWidth="1"/>
    <col min="11268" max="11268" width="9.75" style="1" customWidth="1"/>
    <col min="11269" max="11269" width="9.58203125" style="1" customWidth="1"/>
    <col min="11270" max="11274" width="9.75" style="1" customWidth="1"/>
    <col min="11275" max="11522" width="8.6640625" style="1"/>
    <col min="11523" max="11523" width="24.4140625" style="1" customWidth="1"/>
    <col min="11524" max="11524" width="9.75" style="1" customWidth="1"/>
    <col min="11525" max="11525" width="9.58203125" style="1" customWidth="1"/>
    <col min="11526" max="11530" width="9.75" style="1" customWidth="1"/>
    <col min="11531" max="11778" width="8.6640625" style="1"/>
    <col min="11779" max="11779" width="24.4140625" style="1" customWidth="1"/>
    <col min="11780" max="11780" width="9.75" style="1" customWidth="1"/>
    <col min="11781" max="11781" width="9.58203125" style="1" customWidth="1"/>
    <col min="11782" max="11786" width="9.75" style="1" customWidth="1"/>
    <col min="11787" max="12034" width="8.6640625" style="1"/>
    <col min="12035" max="12035" width="24.4140625" style="1" customWidth="1"/>
    <col min="12036" max="12036" width="9.75" style="1" customWidth="1"/>
    <col min="12037" max="12037" width="9.58203125" style="1" customWidth="1"/>
    <col min="12038" max="12042" width="9.75" style="1" customWidth="1"/>
    <col min="12043" max="12290" width="8.6640625" style="1"/>
    <col min="12291" max="12291" width="24.4140625" style="1" customWidth="1"/>
    <col min="12292" max="12292" width="9.75" style="1" customWidth="1"/>
    <col min="12293" max="12293" width="9.58203125" style="1" customWidth="1"/>
    <col min="12294" max="12298" width="9.75" style="1" customWidth="1"/>
    <col min="12299" max="12546" width="8.6640625" style="1"/>
    <col min="12547" max="12547" width="24.4140625" style="1" customWidth="1"/>
    <col min="12548" max="12548" width="9.75" style="1" customWidth="1"/>
    <col min="12549" max="12549" width="9.58203125" style="1" customWidth="1"/>
    <col min="12550" max="12554" width="9.75" style="1" customWidth="1"/>
    <col min="12555" max="12802" width="8.6640625" style="1"/>
    <col min="12803" max="12803" width="24.4140625" style="1" customWidth="1"/>
    <col min="12804" max="12804" width="9.75" style="1" customWidth="1"/>
    <col min="12805" max="12805" width="9.58203125" style="1" customWidth="1"/>
    <col min="12806" max="12810" width="9.75" style="1" customWidth="1"/>
    <col min="12811" max="13058" width="8.6640625" style="1"/>
    <col min="13059" max="13059" width="24.4140625" style="1" customWidth="1"/>
    <col min="13060" max="13060" width="9.75" style="1" customWidth="1"/>
    <col min="13061" max="13061" width="9.58203125" style="1" customWidth="1"/>
    <col min="13062" max="13066" width="9.75" style="1" customWidth="1"/>
    <col min="13067" max="13314" width="8.6640625" style="1"/>
    <col min="13315" max="13315" width="24.4140625" style="1" customWidth="1"/>
    <col min="13316" max="13316" width="9.75" style="1" customWidth="1"/>
    <col min="13317" max="13317" width="9.58203125" style="1" customWidth="1"/>
    <col min="13318" max="13322" width="9.75" style="1" customWidth="1"/>
    <col min="13323" max="13570" width="8.6640625" style="1"/>
    <col min="13571" max="13571" width="24.4140625" style="1" customWidth="1"/>
    <col min="13572" max="13572" width="9.75" style="1" customWidth="1"/>
    <col min="13573" max="13573" width="9.58203125" style="1" customWidth="1"/>
    <col min="13574" max="13578" width="9.75" style="1" customWidth="1"/>
    <col min="13579" max="13826" width="8.6640625" style="1"/>
    <col min="13827" max="13827" width="24.4140625" style="1" customWidth="1"/>
    <col min="13828" max="13828" width="9.75" style="1" customWidth="1"/>
    <col min="13829" max="13829" width="9.58203125" style="1" customWidth="1"/>
    <col min="13830" max="13834" width="9.75" style="1" customWidth="1"/>
    <col min="13835" max="14082" width="8.6640625" style="1"/>
    <col min="14083" max="14083" width="24.4140625" style="1" customWidth="1"/>
    <col min="14084" max="14084" width="9.75" style="1" customWidth="1"/>
    <col min="14085" max="14085" width="9.58203125" style="1" customWidth="1"/>
    <col min="14086" max="14090" width="9.75" style="1" customWidth="1"/>
    <col min="14091" max="14338" width="8.6640625" style="1"/>
    <col min="14339" max="14339" width="24.4140625" style="1" customWidth="1"/>
    <col min="14340" max="14340" width="9.75" style="1" customWidth="1"/>
    <col min="14341" max="14341" width="9.58203125" style="1" customWidth="1"/>
    <col min="14342" max="14346" width="9.75" style="1" customWidth="1"/>
    <col min="14347" max="14594" width="8.6640625" style="1"/>
    <col min="14595" max="14595" width="24.4140625" style="1" customWidth="1"/>
    <col min="14596" max="14596" width="9.75" style="1" customWidth="1"/>
    <col min="14597" max="14597" width="9.58203125" style="1" customWidth="1"/>
    <col min="14598" max="14602" width="9.75" style="1" customWidth="1"/>
    <col min="14603" max="14850" width="8.6640625" style="1"/>
    <col min="14851" max="14851" width="24.4140625" style="1" customWidth="1"/>
    <col min="14852" max="14852" width="9.75" style="1" customWidth="1"/>
    <col min="14853" max="14853" width="9.58203125" style="1" customWidth="1"/>
    <col min="14854" max="14858" width="9.75" style="1" customWidth="1"/>
    <col min="14859" max="15106" width="8.6640625" style="1"/>
    <col min="15107" max="15107" width="24.4140625" style="1" customWidth="1"/>
    <col min="15108" max="15108" width="9.75" style="1" customWidth="1"/>
    <col min="15109" max="15109" width="9.58203125" style="1" customWidth="1"/>
    <col min="15110" max="15114" width="9.75" style="1" customWidth="1"/>
    <col min="15115" max="15362" width="8.6640625" style="1"/>
    <col min="15363" max="15363" width="24.4140625" style="1" customWidth="1"/>
    <col min="15364" max="15364" width="9.75" style="1" customWidth="1"/>
    <col min="15365" max="15365" width="9.58203125" style="1" customWidth="1"/>
    <col min="15366" max="15370" width="9.75" style="1" customWidth="1"/>
    <col min="15371" max="15618" width="8.6640625" style="1"/>
    <col min="15619" max="15619" width="24.4140625" style="1" customWidth="1"/>
    <col min="15620" max="15620" width="9.75" style="1" customWidth="1"/>
    <col min="15621" max="15621" width="9.58203125" style="1" customWidth="1"/>
    <col min="15622" max="15626" width="9.75" style="1" customWidth="1"/>
    <col min="15627" max="15874" width="8.6640625" style="1"/>
    <col min="15875" max="15875" width="24.4140625" style="1" customWidth="1"/>
    <col min="15876" max="15876" width="9.75" style="1" customWidth="1"/>
    <col min="15877" max="15877" width="9.58203125" style="1" customWidth="1"/>
    <col min="15878" max="15882" width="9.75" style="1" customWidth="1"/>
    <col min="15883" max="16130" width="8.6640625" style="1"/>
    <col min="16131" max="16131" width="24.4140625" style="1" customWidth="1"/>
    <col min="16132" max="16132" width="9.75" style="1" customWidth="1"/>
    <col min="16133" max="16133" width="9.58203125" style="1" customWidth="1"/>
    <col min="16134" max="16138" width="9.75" style="1" customWidth="1"/>
    <col min="16139" max="16384" width="8.6640625" style="1"/>
  </cols>
  <sheetData>
    <row r="1" spans="2:11" s="19" customFormat="1" ht="18" customHeight="1">
      <c r="B1" s="46" t="s">
        <v>23</v>
      </c>
      <c r="C1" s="46"/>
      <c r="D1" s="46"/>
      <c r="E1" s="46"/>
      <c r="F1" s="46"/>
      <c r="G1" s="46"/>
      <c r="H1" s="46"/>
      <c r="I1" s="46"/>
      <c r="J1" s="46"/>
      <c r="K1" s="46"/>
    </row>
    <row r="2" spans="2:11" ht="22">
      <c r="B2" s="7"/>
      <c r="C2" s="8"/>
      <c r="D2" s="7"/>
      <c r="E2" s="7"/>
      <c r="F2" s="7"/>
      <c r="G2" s="7"/>
      <c r="H2" s="7"/>
      <c r="I2" s="7"/>
      <c r="J2" s="7"/>
      <c r="K2" s="7"/>
    </row>
    <row r="3" spans="2:11" s="2" customFormat="1" ht="18">
      <c r="B3" s="9"/>
      <c r="C3" s="9"/>
      <c r="D3" s="10"/>
      <c r="E3" s="9"/>
      <c r="F3" s="9"/>
      <c r="G3" s="9"/>
      <c r="H3" s="9"/>
      <c r="I3" s="9"/>
      <c r="J3" s="9"/>
      <c r="K3" s="9"/>
    </row>
    <row r="4" spans="2:11" s="3" customFormat="1" ht="30">
      <c r="B4" s="13"/>
      <c r="C4" s="51" t="s">
        <v>7</v>
      </c>
      <c r="D4" s="52"/>
      <c r="E4" s="52"/>
      <c r="F4" s="52"/>
      <c r="G4" s="52"/>
      <c r="H4" s="52"/>
      <c r="I4" s="52"/>
      <c r="J4" s="53"/>
      <c r="K4" s="13"/>
    </row>
    <row r="5" spans="2:11" s="4" customFormat="1" ht="30">
      <c r="B5" s="13"/>
      <c r="C5" s="51" t="s">
        <v>14</v>
      </c>
      <c r="D5" s="52"/>
      <c r="E5" s="52"/>
      <c r="F5" s="52"/>
      <c r="G5" s="52"/>
      <c r="H5" s="52"/>
      <c r="I5" s="52"/>
      <c r="J5" s="53"/>
      <c r="K5" s="13"/>
    </row>
    <row r="6" spans="2:11" s="3" customFormat="1" ht="22">
      <c r="B6" s="11"/>
      <c r="C6" s="12"/>
      <c r="D6" s="12"/>
      <c r="E6" s="12"/>
      <c r="F6" s="12"/>
      <c r="G6" s="12"/>
      <c r="H6" s="12"/>
      <c r="I6" s="12"/>
      <c r="J6" s="12"/>
      <c r="K6" s="11"/>
    </row>
    <row r="7" spans="2:11" s="5" customFormat="1" ht="50" customHeight="1">
      <c r="B7" s="13"/>
      <c r="C7" s="31" t="s">
        <v>10</v>
      </c>
      <c r="D7" s="31"/>
      <c r="E7" s="31"/>
      <c r="F7" s="31"/>
      <c r="G7" s="31"/>
      <c r="H7" s="31"/>
      <c r="I7" s="31"/>
      <c r="J7" s="31"/>
      <c r="K7" s="13"/>
    </row>
    <row r="8" spans="2:11" s="2" customFormat="1" ht="50" customHeight="1">
      <c r="B8" s="9"/>
      <c r="C8" s="14" t="s">
        <v>0</v>
      </c>
      <c r="D8" s="61" t="s">
        <v>22</v>
      </c>
      <c r="E8" s="62"/>
      <c r="F8" s="62"/>
      <c r="G8" s="62"/>
      <c r="H8" s="62"/>
      <c r="I8" s="62"/>
      <c r="J8" s="63"/>
      <c r="K8" s="9"/>
    </row>
    <row r="9" spans="2:11" ht="50" customHeight="1">
      <c r="B9" s="7"/>
      <c r="C9" s="15" t="s">
        <v>1</v>
      </c>
      <c r="D9" s="64"/>
      <c r="E9" s="64"/>
      <c r="F9" s="64"/>
      <c r="G9" s="64"/>
      <c r="H9" s="64"/>
      <c r="I9" s="64"/>
      <c r="J9" s="64"/>
      <c r="K9" s="7"/>
    </row>
    <row r="10" spans="2:11" ht="50" customHeight="1">
      <c r="B10" s="7"/>
      <c r="C10" s="15" t="s">
        <v>25</v>
      </c>
      <c r="D10" s="64"/>
      <c r="E10" s="64"/>
      <c r="F10" s="64"/>
      <c r="G10" s="64"/>
      <c r="H10" s="64"/>
      <c r="I10" s="64"/>
      <c r="J10" s="64"/>
      <c r="K10" s="7"/>
    </row>
    <row r="11" spans="2:11" ht="50" customHeight="1">
      <c r="B11" s="7"/>
      <c r="C11" s="15" t="s">
        <v>2</v>
      </c>
      <c r="D11" s="64"/>
      <c r="E11" s="64"/>
      <c r="F11" s="64"/>
      <c r="G11" s="64"/>
      <c r="H11" s="64"/>
      <c r="I11" s="64"/>
      <c r="J11" s="64"/>
      <c r="K11" s="7"/>
    </row>
    <row r="12" spans="2:11" ht="50" customHeight="1">
      <c r="B12" s="7"/>
      <c r="C12" s="28" t="s">
        <v>3</v>
      </c>
      <c r="D12" s="6"/>
      <c r="E12" s="31" t="s">
        <v>8</v>
      </c>
      <c r="F12" s="31"/>
      <c r="G12" s="6"/>
      <c r="H12" s="32" t="s">
        <v>9</v>
      </c>
      <c r="I12" s="33"/>
      <c r="J12" s="34"/>
      <c r="K12" s="7"/>
    </row>
    <row r="13" spans="2:11" ht="50" customHeight="1">
      <c r="B13" s="7"/>
      <c r="C13" s="29"/>
      <c r="D13" s="35" t="s">
        <v>12</v>
      </c>
      <c r="E13" s="36"/>
      <c r="F13" s="36"/>
      <c r="G13" s="36"/>
      <c r="H13" s="36"/>
      <c r="I13" s="36"/>
      <c r="J13" s="37"/>
      <c r="K13" s="7"/>
    </row>
    <row r="14" spans="2:11" ht="29.5" customHeight="1">
      <c r="B14" s="7"/>
      <c r="C14" s="29"/>
      <c r="D14" s="57"/>
      <c r="E14" s="32" t="s">
        <v>26</v>
      </c>
      <c r="F14" s="33"/>
      <c r="G14" s="33"/>
      <c r="H14" s="33"/>
      <c r="I14" s="33"/>
      <c r="J14" s="34"/>
      <c r="K14" s="7"/>
    </row>
    <row r="15" spans="2:11" ht="50" customHeight="1">
      <c r="B15" s="7"/>
      <c r="C15" s="30"/>
      <c r="D15" s="58"/>
      <c r="E15" s="54"/>
      <c r="F15" s="55"/>
      <c r="G15" s="55"/>
      <c r="H15" s="55"/>
      <c r="I15" s="55"/>
      <c r="J15" s="56"/>
      <c r="K15" s="7"/>
    </row>
    <row r="16" spans="2:11" ht="19.5">
      <c r="B16" s="7"/>
      <c r="C16" s="13"/>
      <c r="D16" s="13"/>
      <c r="E16" s="7"/>
      <c r="F16" s="7"/>
      <c r="G16" s="7"/>
      <c r="H16" s="7"/>
      <c r="I16" s="7"/>
      <c r="J16" s="7"/>
      <c r="K16" s="7"/>
    </row>
    <row r="17" spans="2:18" s="3" customFormat="1" ht="50" customHeight="1">
      <c r="B17" s="11"/>
      <c r="C17" s="43" t="s">
        <v>11</v>
      </c>
      <c r="D17" s="43"/>
      <c r="E17" s="43"/>
      <c r="F17" s="43"/>
      <c r="G17" s="43"/>
      <c r="H17" s="43"/>
      <c r="I17" s="43"/>
      <c r="J17" s="43"/>
      <c r="K17" s="11"/>
    </row>
    <row r="18" spans="2:18" s="3" customFormat="1" ht="50" customHeight="1">
      <c r="B18" s="11"/>
      <c r="C18" s="14" t="s">
        <v>4</v>
      </c>
      <c r="D18" s="59"/>
      <c r="E18" s="59"/>
      <c r="F18" s="59"/>
      <c r="G18" s="59"/>
      <c r="H18" s="59"/>
      <c r="I18" s="59"/>
      <c r="J18" s="59"/>
      <c r="K18" s="11"/>
    </row>
    <row r="19" spans="2:18" s="3" customFormat="1" ht="50" customHeight="1">
      <c r="B19" s="11"/>
      <c r="C19" s="14" t="s">
        <v>5</v>
      </c>
      <c r="D19" s="59"/>
      <c r="E19" s="59"/>
      <c r="F19" s="59"/>
      <c r="G19" s="59"/>
      <c r="H19" s="59"/>
      <c r="I19" s="59"/>
      <c r="J19" s="59"/>
      <c r="K19" s="11"/>
    </row>
    <row r="20" spans="2:18" s="3" customFormat="1" ht="50" customHeight="1">
      <c r="B20" s="11"/>
      <c r="C20" s="16" t="s">
        <v>6</v>
      </c>
      <c r="D20" s="60"/>
      <c r="E20" s="60"/>
      <c r="F20" s="60"/>
      <c r="G20" s="60"/>
      <c r="H20" s="60"/>
      <c r="I20" s="60"/>
      <c r="J20" s="60"/>
      <c r="K20" s="11"/>
    </row>
    <row r="21" spans="2:18" s="3" customFormat="1" ht="18">
      <c r="B21" s="11"/>
      <c r="C21" s="17"/>
      <c r="D21" s="18"/>
      <c r="E21" s="18"/>
      <c r="F21" s="18"/>
      <c r="G21" s="18"/>
      <c r="H21" s="18"/>
      <c r="I21" s="18"/>
      <c r="J21" s="18"/>
      <c r="K21" s="11"/>
    </row>
    <row r="22" spans="2:18" s="20" customFormat="1" ht="18" customHeight="1">
      <c r="B22" s="24"/>
      <c r="C22" s="26" t="s">
        <v>13</v>
      </c>
      <c r="D22" s="26"/>
      <c r="E22" s="26"/>
      <c r="F22" s="26"/>
      <c r="G22" s="26"/>
      <c r="H22" s="26"/>
      <c r="I22" s="26"/>
      <c r="J22" s="26"/>
      <c r="K22" s="26"/>
      <c r="L22" s="21"/>
      <c r="M22" s="21"/>
      <c r="N22" s="21"/>
      <c r="O22" s="21"/>
      <c r="P22" s="21"/>
      <c r="Q22" s="21"/>
      <c r="R22" s="21"/>
    </row>
    <row r="23" spans="2:18" s="20" customFormat="1" ht="44.5" customHeight="1">
      <c r="B23" s="25"/>
      <c r="C23" s="27" t="s">
        <v>24</v>
      </c>
      <c r="D23" s="27"/>
      <c r="E23" s="27"/>
      <c r="F23" s="27"/>
      <c r="G23" s="27"/>
      <c r="H23" s="27"/>
      <c r="I23" s="27"/>
      <c r="J23" s="27"/>
      <c r="K23" s="25"/>
      <c r="L23" s="22"/>
      <c r="M23" s="22"/>
      <c r="N23" s="22"/>
      <c r="O23" s="22"/>
      <c r="P23" s="22"/>
      <c r="Q23" s="22"/>
      <c r="R23" s="22"/>
    </row>
  </sheetData>
  <sheetProtection algorithmName="SHA-512" hashValue="J8ZwNAyj3NTW6Oy5dKLmIWXBJhA+iA9hwIGIPK8Kuqc0Aqyo3YgRz+QvYyKXSm4MyCIyM6lahLzPKM2Hm8uMcQ==" saltValue="zxHvADERP4X3/pSToQUX4g==" spinCount="100000" sheet="1" objects="1" scenarios="1"/>
  <mergeCells count="21">
    <mergeCell ref="B1:K1"/>
    <mergeCell ref="D19:J19"/>
    <mergeCell ref="D20:J20"/>
    <mergeCell ref="C17:J17"/>
    <mergeCell ref="D18:J18"/>
    <mergeCell ref="D8:J8"/>
    <mergeCell ref="D9:J9"/>
    <mergeCell ref="D10:J10"/>
    <mergeCell ref="D11:J11"/>
    <mergeCell ref="C12:C15"/>
    <mergeCell ref="E12:F12"/>
    <mergeCell ref="H12:J12"/>
    <mergeCell ref="C23:J23"/>
    <mergeCell ref="C4:J4"/>
    <mergeCell ref="C5:J5"/>
    <mergeCell ref="C22:K22"/>
    <mergeCell ref="E15:J15"/>
    <mergeCell ref="C7:J7"/>
    <mergeCell ref="D13:J13"/>
    <mergeCell ref="E14:J14"/>
    <mergeCell ref="D14:D15"/>
  </mergeCells>
  <phoneticPr fontId="1"/>
  <dataValidations count="2">
    <dataValidation type="list" allowBlank="1" showInputMessage="1" showErrorMessage="1" sqref="G12 IZ12:IZ15 SV12:SV15 ACR12:ACR15 AMN12:AMN15 AWJ12:AWJ15 BGF12:BGF15 BQB12:BQB15 BZX12:BZX15 CJT12:CJT15 CTP12:CTP15 DDL12:DDL15 DNH12:DNH15 DXD12:DXD15 EGZ12:EGZ15 EQV12:EQV15 FAR12:FAR15 FKN12:FKN15 FUJ12:FUJ15 GEF12:GEF15 GOB12:GOB15 GXX12:GXX15 HHT12:HHT15 HRP12:HRP15 IBL12:IBL15 ILH12:ILH15 IVD12:IVD15 JEZ12:JEZ15 JOV12:JOV15 JYR12:JYR15 KIN12:KIN15 KSJ12:KSJ15 LCF12:LCF15 LMB12:LMB15 LVX12:LVX15 MFT12:MFT15 MPP12:MPP15 MZL12:MZL15 NJH12:NJH15 NTD12:NTD15 OCZ12:OCZ15 OMV12:OMV15 OWR12:OWR15 PGN12:PGN15 PQJ12:PQJ15 QAF12:QAF15 QKB12:QKB15 QTX12:QTX15 RDT12:RDT15 RNP12:RNP15 RXL12:RXL15 SHH12:SHH15 SRD12:SRD15 TAZ12:TAZ15 TKV12:TKV15 TUR12:TUR15 UEN12:UEN15 UOJ12:UOJ15 UYF12:UYF15 VIB12:VIB15 VRX12:VRX15 WBT12:WBT15 WLP12:WLP15 WVL12:WVL15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WVO983050 JC12:JC14 SY12:SY14 ACU12:ACU14 AMQ12:AMQ14 AWM12:AWM14 BGI12:BGI14 BQE12:BQE14 CAA12:CAA14 CJW12:CJW14 CTS12:CTS14 DDO12:DDO14 DNK12:DNK14 DXG12:DXG14 EHC12:EHC14 EQY12:EQY14 FAU12:FAU14 FKQ12:FKQ14 FUM12:FUM14 GEI12:GEI14 GOE12:GOE14 GYA12:GYA14 HHW12:HHW14 HRS12:HRS14 IBO12:IBO14 ILK12:ILK14 IVG12:IVG14 JFC12:JFC14 JOY12:JOY14 JYU12:JYU14 KIQ12:KIQ14 KSM12:KSM14 LCI12:LCI14 LME12:LME14 LWA12:LWA14 MFW12:MFW14 MPS12:MPS14 MZO12:MZO14 NJK12:NJK14 NTG12:NTG14 ODC12:ODC14 OMY12:OMY14 OWU12:OWU14 PGQ12:PGQ14 PQM12:PQM14 QAI12:QAI14 QKE12:QKE14 QUA12:QUA14 RDW12:RDW14 RNS12:RNS14 RXO12:RXO14 SHK12:SHK14 SRG12:SRG14 TBC12:TBC14 TKY12:TKY14 TUU12:TUU14 UEQ12:UEQ14 UOM12:UOM14 UYI12:UYI14 VIE12:VIE14 VSA12:VSA14 WBW12:WBW14 WLS12:WLS14 WVO12:WVO14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D12" xr:uid="{F894AE6D-983D-47E4-BB02-05E6A5F5B39F}">
      <formula1>"○"</formula1>
    </dataValidation>
    <dataValidation type="list" allowBlank="1" showInputMessage="1" showErrorMessage="1" sqref="D14:D15" xr:uid="{8AAE96B0-05FF-4B14-8796-E28D63583A1E}">
      <formula1>"〇"</formula1>
    </dataValidation>
  </dataValidations>
  <printOptions horizontalCentered="1"/>
  <pageMargins left="0" right="0" top="0" bottom="0" header="0.31496062992125984" footer="0.31496062992125984"/>
  <pageSetup paperSize="9" scale="8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6785288-a763-4988-b10f-fa24e56a64fd">
      <Terms xmlns="http://schemas.microsoft.com/office/infopath/2007/PartnerControls"/>
    </lcf76f155ced4ddcb4097134ff3c332f>
    <TaxCatchAll xmlns="71617227-f2d3-457c-a21c-0e10e6024da9" xsi:nil="true"/>
    <_x30d5__x30a1__x30a4__x30eb__x7a2e__x5225_ xmlns="66785288-a763-4988-b10f-fa24e56a64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8B2632F7498A74E9EE7EAC77AB125A8" ma:contentTypeVersion="11" ma:contentTypeDescription="新しいドキュメントを作成します。" ma:contentTypeScope="" ma:versionID="0efc46492a70ea8eeac8aacf0f3b646d">
  <xsd:schema xmlns:xsd="http://www.w3.org/2001/XMLSchema" xmlns:xs="http://www.w3.org/2001/XMLSchema" xmlns:p="http://schemas.microsoft.com/office/2006/metadata/properties" xmlns:ns2="66785288-a763-4988-b10f-fa24e56a64fd" xmlns:ns3="71617227-f2d3-457c-a21c-0e10e6024da9" targetNamespace="http://schemas.microsoft.com/office/2006/metadata/properties" ma:root="true" ma:fieldsID="fab0ba2aeb4a793d3b86e097729e4b07" ns2:_="" ns3:_="">
    <xsd:import namespace="66785288-a763-4988-b10f-fa24e56a64fd"/>
    <xsd:import namespace="71617227-f2d3-457c-a21c-0e10e6024d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_x30d5__x30a1__x30a4__x30eb__x7a2e__x5225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85288-a763-4988-b10f-fa24e56a64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_x30d5__x30a1__x30a4__x30eb__x7a2e__x5225_" ma:index="11" nillable="true" ma:displayName="ファイル種別" ma:format="Dropdown" ma:internalName="_x30d5__x30a1__x30a4__x30eb__x7a2e__x5225_">
      <xsd:simpleType>
        <xsd:restriction base="dms:Choice">
          <xsd:enumeration value="日次業務"/>
          <xsd:enumeration value="打合せスケジュール"/>
          <xsd:enumeration value="単価"/>
          <xsd:enumeration value="マニュアル"/>
          <xsd:enumeration value="集荷"/>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f85ba050-7d48-43ee-afa0-d3063bfa0fd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617227-f2d3-457c-a21c-0e10e6024da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b52c687-62e7-4286-9f5a-d31f6386289c}" ma:internalName="TaxCatchAll" ma:showField="CatchAllData" ma:web="71617227-f2d3-457c-a21c-0e10e6024d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B289F-34F9-4D44-B7D8-3BA4D6C4A87A}">
  <ds:schemaRefs>
    <ds:schemaRef ds:uri="http://schemas.microsoft.com/sharepoint/v3/contenttype/forms"/>
  </ds:schemaRefs>
</ds:datastoreItem>
</file>

<file path=customXml/itemProps2.xml><?xml version="1.0" encoding="utf-8"?>
<ds:datastoreItem xmlns:ds="http://schemas.openxmlformats.org/officeDocument/2006/customXml" ds:itemID="{121754D5-3EE2-4BBC-B6F6-831AF9BE70B9}">
  <ds:schemaRefs>
    <ds:schemaRef ds:uri="http://schemas.microsoft.com/office/2006/metadata/properties"/>
    <ds:schemaRef ds:uri="http://schemas.microsoft.com/office/infopath/2007/PartnerControls"/>
    <ds:schemaRef ds:uri="66785288-a763-4988-b10f-fa24e56a64fd"/>
    <ds:schemaRef ds:uri="71617227-f2d3-457c-a21c-0e10e6024da9"/>
  </ds:schemaRefs>
</ds:datastoreItem>
</file>

<file path=customXml/itemProps3.xml><?xml version="1.0" encoding="utf-8"?>
<ds:datastoreItem xmlns:ds="http://schemas.openxmlformats.org/officeDocument/2006/customXml" ds:itemID="{4A771B19-99DA-45C3-BB38-7B489FC54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85288-a763-4988-b10f-fa24e56a64fd"/>
    <ds:schemaRef ds:uri="71617227-f2d3-457c-a21c-0e10e6024d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【記入例】再発行依頼書(D)</vt:lpstr>
      <vt:lpstr>再発行依頼書(D)</vt:lpstr>
      <vt:lpstr>'【記入例】再発行依頼書(D)'!Print_Area</vt:lpstr>
      <vt:lpstr>'再発行依頼書(D)'!Print_Area</vt:lpstr>
    </vt:vector>
  </TitlesOfParts>
  <Company>東京ガス株式会社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クリハラ　タエコ</dc:creator>
  <cp:lastModifiedBy>栗原　多恵子</cp:lastModifiedBy>
  <cp:lastPrinted>2025-12-05T04:17:19Z</cp:lastPrinted>
  <dcterms:created xsi:type="dcterms:W3CDTF">2025-09-12T04:40:30Z</dcterms:created>
  <dcterms:modified xsi:type="dcterms:W3CDTF">2026-02-06T06:23:21Z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0x010100D8B2632F7498A74E9EE7EAC77AB125A8</vt:lpwstr>
  </property>
</Properties>
</file>